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4-2025 учебный год\Олимпиадное движение школьников\Школьный этап ВсОШ\Результаты\Новая папка\"/>
    </mc:Choice>
  </mc:AlternateContent>
  <bookViews>
    <workbookView xWindow="0" yWindow="0" windowWidth="29010" windowHeight="129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1" sheetId="8" r:id="rId8"/>
  </sheets>
  <definedNames>
    <definedName name="_xlnm._FilterDatabase" localSheetId="5" hidden="1">'10 класс'!$B$6:$G$342</definedName>
    <definedName name="_xlnm._FilterDatabase" localSheetId="6" hidden="1">'11 класс'!$B$6:$G$195</definedName>
    <definedName name="_xlnm._FilterDatabase" localSheetId="0" hidden="1">'5 класс'!$A$1:$G$610</definedName>
    <definedName name="_xlnm._FilterDatabase" localSheetId="1" hidden="1">'6 класс'!$B$6:$G$667</definedName>
    <definedName name="_xlnm._FilterDatabase" localSheetId="2" hidden="1">'7 класс'!$B$6:$G$565</definedName>
    <definedName name="_xlnm._FilterDatabase" localSheetId="3" hidden="1">'8 класс'!$B$6:$G$706</definedName>
    <definedName name="_xlnm._FilterDatabase" localSheetId="4" hidden="1">'9 класс'!$B$6:$G$611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8" l="1"/>
</calcChain>
</file>

<file path=xl/sharedStrings.xml><?xml version="1.0" encoding="utf-8"?>
<sst xmlns="http://schemas.openxmlformats.org/spreadsheetml/2006/main" count="14845" uniqueCount="3640">
  <si>
    <t>Страна / Регион / Район</t>
  </si>
  <si>
    <t>Россия / г. Санкт-Петербург / Приморский</t>
  </si>
  <si>
    <t>Тип олимпиады:</t>
  </si>
  <si>
    <t>Всероссийская олимпиада школьников по БИОЛОГИИ</t>
  </si>
  <si>
    <t>Предмет:</t>
  </si>
  <si>
    <t>Биология</t>
  </si>
  <si>
    <t>Уровень обучения (класс):</t>
  </si>
  <si>
    <t>5 класс</t>
  </si>
  <si>
    <t>Дата проведения:</t>
  </si>
  <si>
    <t>01.09.2024 - 01.11.2024</t>
  </si>
  <si>
    <t>№</t>
  </si>
  <si>
    <t>Номер ОО</t>
  </si>
  <si>
    <t>Класс обучения</t>
  </si>
  <si>
    <t>За какой класс выступает</t>
  </si>
  <si>
    <t>Статус участника</t>
  </si>
  <si>
    <t>Результат (балл)</t>
  </si>
  <si>
    <t>Абайханов Р.</t>
  </si>
  <si>
    <t>Абиева А.А.</t>
  </si>
  <si>
    <t>Абраменко А.С.</t>
  </si>
  <si>
    <t>Абраменко В.С.</t>
  </si>
  <si>
    <t>Абрамова К.И.</t>
  </si>
  <si>
    <t>Абросимов А.А.</t>
  </si>
  <si>
    <t>Абсалямов А.Р.</t>
  </si>
  <si>
    <t>Абунагимова Э.М.</t>
  </si>
  <si>
    <t>Авдеев П.А.</t>
  </si>
  <si>
    <t>Агишева П.С.</t>
  </si>
  <si>
    <t>Азизян А.А.</t>
  </si>
  <si>
    <t>Айвазян М.Э.</t>
  </si>
  <si>
    <t>Акимов Е.С.</t>
  </si>
  <si>
    <t>Акмаева А.Р.</t>
  </si>
  <si>
    <t>Акопова Е.Н.</t>
  </si>
  <si>
    <t>Александрова В.И.</t>
  </si>
  <si>
    <t>Алексахина В.Н.</t>
  </si>
  <si>
    <t>Алибегов А.Т.</t>
  </si>
  <si>
    <t>Алиев А.А.</t>
  </si>
  <si>
    <t>Алтунин М.Р.</t>
  </si>
  <si>
    <t>Алферова А.П.</t>
  </si>
  <si>
    <t>Алферова В.В.</t>
  </si>
  <si>
    <t>Андреев С.А.</t>
  </si>
  <si>
    <t>Анисимова Т.П.</t>
  </si>
  <si>
    <t>Анопренко В.Е.</t>
  </si>
  <si>
    <t>Антоненко А.В.</t>
  </si>
  <si>
    <t>Антонова К.И.</t>
  </si>
  <si>
    <t>Арзуманян Ю.М.</t>
  </si>
  <si>
    <t>Архипова М.И.</t>
  </si>
  <si>
    <t>Участник</t>
  </si>
  <si>
    <t>Аскеров К.Э.</t>
  </si>
  <si>
    <t>Астафьева А.В.</t>
  </si>
  <si>
    <t>Морской Лицей</t>
  </si>
  <si>
    <t>Атаханова А.А.</t>
  </si>
  <si>
    <t>Афанасьева П.А.</t>
  </si>
  <si>
    <t>Афонина В.Д.</t>
  </si>
  <si>
    <t>Бажутин Е.П.</t>
  </si>
  <si>
    <t>Бакирова М.Б.</t>
  </si>
  <si>
    <t>Баландаев В.И.</t>
  </si>
  <si>
    <t>Балинин Д.Д.</t>
  </si>
  <si>
    <t>Баль К.В.</t>
  </si>
  <si>
    <t>Баранова А.Ю.</t>
  </si>
  <si>
    <t>Барехов А.И.</t>
  </si>
  <si>
    <t>Баринова Е.А.</t>
  </si>
  <si>
    <t>Барканов Д.А.</t>
  </si>
  <si>
    <t>Батиновская А.А.</t>
  </si>
  <si>
    <t>Бахматов В.С.</t>
  </si>
  <si>
    <t>Бахтин Л.П.</t>
  </si>
  <si>
    <t>Бедин А.А.</t>
  </si>
  <si>
    <t>Беднякова К.Д.</t>
  </si>
  <si>
    <t>Безмен А.А.</t>
  </si>
  <si>
    <t>Бейгельман В.В.</t>
  </si>
  <si>
    <t>Белобородова В.С.</t>
  </si>
  <si>
    <t>Белоусова Э.Р.</t>
  </si>
  <si>
    <t>Белый М.Г.</t>
  </si>
  <si>
    <t>Беляков А.А.</t>
  </si>
  <si>
    <t>Бербасов М.А.</t>
  </si>
  <si>
    <t>Бигун Д.П.</t>
  </si>
  <si>
    <t>Биктимеров А.Р.</t>
  </si>
  <si>
    <t>Бирюков Т.М.</t>
  </si>
  <si>
    <t>Биц В.А.</t>
  </si>
  <si>
    <t>Блудова В.С.</t>
  </si>
  <si>
    <t>Богданов П.А.</t>
  </si>
  <si>
    <t>Богомолов П.А.</t>
  </si>
  <si>
    <t>Бодрякова Я.А.</t>
  </si>
  <si>
    <t>Божко К.А.</t>
  </si>
  <si>
    <t>Бойко А.А.</t>
  </si>
  <si>
    <t>Бойко Г.А.</t>
  </si>
  <si>
    <t>Бойкова К.И.</t>
  </si>
  <si>
    <t>Бондаренко В.Ю.</t>
  </si>
  <si>
    <t>Бондаренко И.С.</t>
  </si>
  <si>
    <t>Бондаренко К.Г.</t>
  </si>
  <si>
    <t>Бондарь А.И.</t>
  </si>
  <si>
    <t>Борин Т.А.</t>
  </si>
  <si>
    <t>Борисов А.М.</t>
  </si>
  <si>
    <t>Борисов А.Е.</t>
  </si>
  <si>
    <t>Борисова А.Д.</t>
  </si>
  <si>
    <t>Боровиков М.Е.</t>
  </si>
  <si>
    <t>Бородавкин Е.В.</t>
  </si>
  <si>
    <t>Брагина С.В.</t>
  </si>
  <si>
    <t>Бруштунова Т.Н.</t>
  </si>
  <si>
    <t>Бугаева Ю.И.</t>
  </si>
  <si>
    <t>Бугаенко С.А.</t>
  </si>
  <si>
    <t>Бузина А.А.</t>
  </si>
  <si>
    <t>Бутяева Э.П.</t>
  </si>
  <si>
    <t>Бухаров А.Н.</t>
  </si>
  <si>
    <t>Варников А.Ю.</t>
  </si>
  <si>
    <t>Василенко В.А.</t>
  </si>
  <si>
    <t>Васильева Д.А.</t>
  </si>
  <si>
    <t>Васильева Е.В.</t>
  </si>
  <si>
    <t>Васильева Е.А.</t>
  </si>
  <si>
    <t>Васильева К.Д.</t>
  </si>
  <si>
    <t>Васильева К.А.</t>
  </si>
  <si>
    <t>Васильева М.А.</t>
  </si>
  <si>
    <t>Васильева П.Г.</t>
  </si>
  <si>
    <t>Вафин М.М.</t>
  </si>
  <si>
    <t>Веретенов А.В.</t>
  </si>
  <si>
    <t>Верецкий М.А.</t>
  </si>
  <si>
    <t>Виноградов Д.М.</t>
  </si>
  <si>
    <t>Вишняк Е.В.</t>
  </si>
  <si>
    <t>Власова С.Н.</t>
  </si>
  <si>
    <t>Володина Л.П.</t>
  </si>
  <si>
    <t>Волошина А.Е.</t>
  </si>
  <si>
    <t>4 класс</t>
  </si>
  <si>
    <t>Вопиловская О.Б.</t>
  </si>
  <si>
    <t>Воронцов В.В.</t>
  </si>
  <si>
    <t>Ворсин Т.А.</t>
  </si>
  <si>
    <t>Ворсобина К.А.</t>
  </si>
  <si>
    <t>Габибова Н.Т.</t>
  </si>
  <si>
    <t>Гаврин И.С.</t>
  </si>
  <si>
    <t>Гавшина М.А.</t>
  </si>
  <si>
    <t>Гагарина О.А.</t>
  </si>
  <si>
    <t>Гадасин И.А.</t>
  </si>
  <si>
    <t>Гайнетьянов Р.Т.</t>
  </si>
  <si>
    <t>Галай В.А.</t>
  </si>
  <si>
    <t>Галактионов Т.Р.</t>
  </si>
  <si>
    <t>Галкина А.П.</t>
  </si>
  <si>
    <t>Галченко М.А.</t>
  </si>
  <si>
    <t>Гамазина В.М.</t>
  </si>
  <si>
    <t>Гарагуля В.А.</t>
  </si>
  <si>
    <t>Гашпер П.В.</t>
  </si>
  <si>
    <t>Генович А.В.</t>
  </si>
  <si>
    <t>Георгиева С.Н.</t>
  </si>
  <si>
    <t>Герасев Ф.А.</t>
  </si>
  <si>
    <t>Гергель Е.</t>
  </si>
  <si>
    <t>Гинзбург Л.А.</t>
  </si>
  <si>
    <t>Глазков А.С.</t>
  </si>
  <si>
    <t>Глушаков М.И.</t>
  </si>
  <si>
    <t>Глушкова А.Д.</t>
  </si>
  <si>
    <t>Гнатюк Р.А.</t>
  </si>
  <si>
    <t>Голиш В.С.</t>
  </si>
  <si>
    <t>Головина В.А.</t>
  </si>
  <si>
    <t>Голубев А.П.</t>
  </si>
  <si>
    <t>Голубев В.С.</t>
  </si>
  <si>
    <t>Горбунов А.И.</t>
  </si>
  <si>
    <t>Горбунов Д.В.</t>
  </si>
  <si>
    <t>Горковский Д.В.</t>
  </si>
  <si>
    <t>Гранева К.Н.</t>
  </si>
  <si>
    <t>Граневская С.К.</t>
  </si>
  <si>
    <t>Грачёв В.С.</t>
  </si>
  <si>
    <t>Грашин С.Р.</t>
  </si>
  <si>
    <t>Грега С.В.</t>
  </si>
  <si>
    <t>Григорьева Е.М.</t>
  </si>
  <si>
    <t>Григорьева К.А.</t>
  </si>
  <si>
    <t>Григорьева Т.Г.</t>
  </si>
  <si>
    <t>Григорьева Т.А.</t>
  </si>
  <si>
    <t>Губина М.О.</t>
  </si>
  <si>
    <t>Гурзалиева Т.И.</t>
  </si>
  <si>
    <t>Гусев Я.Д.</t>
  </si>
  <si>
    <t>Давыдова К.Б.</t>
  </si>
  <si>
    <t>Дайнеко А.Д.</t>
  </si>
  <si>
    <t>Далус А.А.</t>
  </si>
  <si>
    <t>Дальникова А.В.</t>
  </si>
  <si>
    <t>Данилевская К.В.</t>
  </si>
  <si>
    <t>Даскиев Д.И.</t>
  </si>
  <si>
    <t>Дергунова В.А.</t>
  </si>
  <si>
    <t>Десятых П.А.</t>
  </si>
  <si>
    <t>Дзяма П.А.</t>
  </si>
  <si>
    <t>Дмитриева С.Д.</t>
  </si>
  <si>
    <t>Доровиков К.Е.</t>
  </si>
  <si>
    <t>Дорогобед А.С.</t>
  </si>
  <si>
    <t>Дорохина А.М.</t>
  </si>
  <si>
    <t>Дощанова Д.Р.</t>
  </si>
  <si>
    <t>Драмик Ф.Ф.</t>
  </si>
  <si>
    <t>Дрожжинов Д.А.</t>
  </si>
  <si>
    <t>Дроздова Д.С.</t>
  </si>
  <si>
    <t>Дружина К.М.</t>
  </si>
  <si>
    <t>Дружинина К.А.</t>
  </si>
  <si>
    <t>Дэлькич А.Б.</t>
  </si>
  <si>
    <t>Евграфова А.И.</t>
  </si>
  <si>
    <t>Евдокимов К.А.</t>
  </si>
  <si>
    <t>Егоров В.П.</t>
  </si>
  <si>
    <t>Едиханов А.А.</t>
  </si>
  <si>
    <t>Елютин М.П.</t>
  </si>
  <si>
    <t>Емельянов В.А.</t>
  </si>
  <si>
    <t>Емельянова В.В.</t>
  </si>
  <si>
    <t>Епишин Е.М.</t>
  </si>
  <si>
    <t>Еремченко Е.П.</t>
  </si>
  <si>
    <t>Ерофеева З.Д.</t>
  </si>
  <si>
    <t>Ершова М.М.</t>
  </si>
  <si>
    <t>Есаулов Д.М.</t>
  </si>
  <si>
    <t>Ефименко С.Э.</t>
  </si>
  <si>
    <t>Ефремова Е.Д.</t>
  </si>
  <si>
    <t>Жабина В.Н.</t>
  </si>
  <si>
    <t>Железнова Я.А.</t>
  </si>
  <si>
    <t>Желтова М.М.</t>
  </si>
  <si>
    <t>Желяскова М.Д.</t>
  </si>
  <si>
    <t>Жигадло В.Д.</t>
  </si>
  <si>
    <t>Жидкова А.С.</t>
  </si>
  <si>
    <t>Жуковский Д.А.</t>
  </si>
  <si>
    <t>Жуланова А.А.</t>
  </si>
  <si>
    <t>Заболотников А.А.</t>
  </si>
  <si>
    <t>Забродский А.А.</t>
  </si>
  <si>
    <t>Забурдаева М.А.</t>
  </si>
  <si>
    <t>Загорская К.С.</t>
  </si>
  <si>
    <t>Закиров М.Р.</t>
  </si>
  <si>
    <t>Заморская Е.П.</t>
  </si>
  <si>
    <t>Захарова В.В.</t>
  </si>
  <si>
    <t>Захарова Е.И.</t>
  </si>
  <si>
    <t>Захарова П.С.</t>
  </si>
  <si>
    <t>Зейвальд М.Д.</t>
  </si>
  <si>
    <t>Зинкина А.М.</t>
  </si>
  <si>
    <t>Золотухин Д.С.</t>
  </si>
  <si>
    <t>Зорькина Е.А.</t>
  </si>
  <si>
    <t>Зуев А.С.</t>
  </si>
  <si>
    <t>Зуева А.Я.</t>
  </si>
  <si>
    <t>Зюльковская К.И.</t>
  </si>
  <si>
    <t>Ивайловский К.Н.</t>
  </si>
  <si>
    <t>Иванов А.К.</t>
  </si>
  <si>
    <t>Иванов Н.В.</t>
  </si>
  <si>
    <t>Иванов Н.А.</t>
  </si>
  <si>
    <t>Иванова А.Е.</t>
  </si>
  <si>
    <t>Иванова В.А.</t>
  </si>
  <si>
    <t>Иванова В.В.</t>
  </si>
  <si>
    <t>Иванченкова Д.С.</t>
  </si>
  <si>
    <t>Ивченко С.Д.</t>
  </si>
  <si>
    <t>Игнатовская М.В.</t>
  </si>
  <si>
    <t>Ильина В.Д.</t>
  </si>
  <si>
    <t>Ильиных М.К.</t>
  </si>
  <si>
    <t>Ильченко Т.Ю.</t>
  </si>
  <si>
    <t>Иманов Д.Р.</t>
  </si>
  <si>
    <t>Ищенко Б.М.</t>
  </si>
  <si>
    <t>Кабанова Т.С.</t>
  </si>
  <si>
    <t>Казакова А.И.</t>
  </si>
  <si>
    <t>Казанцева В.А.</t>
  </si>
  <si>
    <t>Казимирова И.А.</t>
  </si>
  <si>
    <t>Калика В.М.</t>
  </si>
  <si>
    <t>Калинин В.В.</t>
  </si>
  <si>
    <t>Калинкин В.В.</t>
  </si>
  <si>
    <t>Каменская В.В.</t>
  </si>
  <si>
    <t>Каменская Д.С.</t>
  </si>
  <si>
    <t>Каракозов Д.Н.</t>
  </si>
  <si>
    <t>Карасева К.Д.</t>
  </si>
  <si>
    <t>Карелина А.О.</t>
  </si>
  <si>
    <t>Карлик К.М.</t>
  </si>
  <si>
    <t>Кармишина Д.Д.</t>
  </si>
  <si>
    <t>Карпов Я.А.</t>
  </si>
  <si>
    <t>Карпов Я.М.</t>
  </si>
  <si>
    <t>Касторная М.И.</t>
  </si>
  <si>
    <t>Каурова В.Д.</t>
  </si>
  <si>
    <t>Кашина А.А.</t>
  </si>
  <si>
    <t>Кашуба Е.А.</t>
  </si>
  <si>
    <t>Кирик В.А.</t>
  </si>
  <si>
    <t>Кириллова В.Е.</t>
  </si>
  <si>
    <t>Кирсанова М.А.</t>
  </si>
  <si>
    <t>Кирченко В.Е.</t>
  </si>
  <si>
    <t>Киченин Е.Д.</t>
  </si>
  <si>
    <t>Клепикова В.К.</t>
  </si>
  <si>
    <t>Климов И.М.</t>
  </si>
  <si>
    <t>Клюева М.Е.</t>
  </si>
  <si>
    <t>Ковалев К.Д.</t>
  </si>
  <si>
    <t>Ковальчук Я.Д.</t>
  </si>
  <si>
    <t>Коваш А.В.</t>
  </si>
  <si>
    <t>Ковязин В.О.</t>
  </si>
  <si>
    <t>Козлова А.Д.</t>
  </si>
  <si>
    <t>Козлова К.В.</t>
  </si>
  <si>
    <t>Кокарев Р.И.</t>
  </si>
  <si>
    <t>Колесник О.С.</t>
  </si>
  <si>
    <t>Колыванов Т.А.</t>
  </si>
  <si>
    <t>Коляскина С.А.</t>
  </si>
  <si>
    <t>Комаринский Г.Д.</t>
  </si>
  <si>
    <t>Кондратьев О.Д.</t>
  </si>
  <si>
    <t>Конеев С.Д.</t>
  </si>
  <si>
    <t>Коновалова М.А.</t>
  </si>
  <si>
    <t>Коптяева П.К.</t>
  </si>
  <si>
    <t>Кореневский М.А.</t>
  </si>
  <si>
    <t>Корнилова Е.С.</t>
  </si>
  <si>
    <t>Коровичев Е.Д.</t>
  </si>
  <si>
    <t>Королева С.С.</t>
  </si>
  <si>
    <t>Коротаева П.Э.</t>
  </si>
  <si>
    <t>Косов С.Д.</t>
  </si>
  <si>
    <t>Костраба С.М.</t>
  </si>
  <si>
    <t>Котлярова А.Е.</t>
  </si>
  <si>
    <t>Кошечкин Я.А.</t>
  </si>
  <si>
    <t>Кравченко Л.Д.</t>
  </si>
  <si>
    <t>Кравченко П.В.</t>
  </si>
  <si>
    <t>Кретов А.М.</t>
  </si>
  <si>
    <t>Криволапчук А.М.</t>
  </si>
  <si>
    <t>Круглов Д.А.</t>
  </si>
  <si>
    <t>Круглова С.А.</t>
  </si>
  <si>
    <t>Кружкова М.А.</t>
  </si>
  <si>
    <t>Крупцова А.Р.</t>
  </si>
  <si>
    <t>Крылов Д.Р.</t>
  </si>
  <si>
    <t>Крылова А.К.</t>
  </si>
  <si>
    <t>Ксенофонтов Я.О.</t>
  </si>
  <si>
    <t>Куванова С.В.</t>
  </si>
  <si>
    <t>Кудерышков Т.В.</t>
  </si>
  <si>
    <t>Кудрявцева А.А.</t>
  </si>
  <si>
    <t>Кудрявцева А.И.</t>
  </si>
  <si>
    <t>Кудряшева В.Р.</t>
  </si>
  <si>
    <t>Кузнецов А.Д.</t>
  </si>
  <si>
    <t>Кузнецова А.А.</t>
  </si>
  <si>
    <t>Кузнецова С.Д.</t>
  </si>
  <si>
    <t>Кузьмина А.Д.</t>
  </si>
  <si>
    <t>Курчашова Д.С.</t>
  </si>
  <si>
    <t>Кушнир Н.Д.</t>
  </si>
  <si>
    <t>Ландграф А.В.</t>
  </si>
  <si>
    <t>Доверие</t>
  </si>
  <si>
    <t>Ларькина П.О.</t>
  </si>
  <si>
    <t>Лебедева Е.К.</t>
  </si>
  <si>
    <t>Левин Е.В.</t>
  </si>
  <si>
    <t>Ленская С.С.</t>
  </si>
  <si>
    <t>Леонтьева А.М.</t>
  </si>
  <si>
    <t>Лепешова К.А.</t>
  </si>
  <si>
    <t>Летягина А.Д.</t>
  </si>
  <si>
    <t>Лешкевич М.А.</t>
  </si>
  <si>
    <t>Листопадов А.М.</t>
  </si>
  <si>
    <t>Лобановский Н.Д.</t>
  </si>
  <si>
    <t>Лукащук В.М.</t>
  </si>
  <si>
    <t>Лукиянова М.Е.</t>
  </si>
  <si>
    <t>Лукиянчук Д.А.</t>
  </si>
  <si>
    <t>Лупанова А.В.</t>
  </si>
  <si>
    <t>Львова Е.А.</t>
  </si>
  <si>
    <t>Любезнов И.А.</t>
  </si>
  <si>
    <t>Магеррамова Д.А.</t>
  </si>
  <si>
    <t>Магомедова С.Ш.</t>
  </si>
  <si>
    <t>Мазий М.А.</t>
  </si>
  <si>
    <t>Майоров А.Е.</t>
  </si>
  <si>
    <t>Макарова К.М.</t>
  </si>
  <si>
    <t>Макарова М.Д.</t>
  </si>
  <si>
    <t>Маклакова Я.Р.</t>
  </si>
  <si>
    <t>Максимов А.М.</t>
  </si>
  <si>
    <t>Малкова Нина-Е.Н.</t>
  </si>
  <si>
    <t>Малышева А.М.</t>
  </si>
  <si>
    <t>Мамаризаева Ш.С.</t>
  </si>
  <si>
    <t>Мандрыка С.Д.</t>
  </si>
  <si>
    <t>Мануилов Д.А.</t>
  </si>
  <si>
    <t>Маричев Ф.В.</t>
  </si>
  <si>
    <t>Маркина М.А.</t>
  </si>
  <si>
    <t>Мартынюк В.Д.</t>
  </si>
  <si>
    <t>Маругин Д.С.</t>
  </si>
  <si>
    <t>Марчева З.И.</t>
  </si>
  <si>
    <t>Матюхина К.Р.</t>
  </si>
  <si>
    <t>Махно Т.А.</t>
  </si>
  <si>
    <t>Мацкан Б.С.</t>
  </si>
  <si>
    <t>Медведев Р.В.</t>
  </si>
  <si>
    <t>Мелеш М.Е.</t>
  </si>
  <si>
    <t>Меркин С.А.</t>
  </si>
  <si>
    <t>Меркушев Я.М.</t>
  </si>
  <si>
    <t>Микулец М.С.</t>
  </si>
  <si>
    <t>Милохина В.В.</t>
  </si>
  <si>
    <t>Минакова А.А.</t>
  </si>
  <si>
    <t>Мингалева Е.А.</t>
  </si>
  <si>
    <t>Минкин Роман Д.О.</t>
  </si>
  <si>
    <t>Мирзаева А.Г.</t>
  </si>
  <si>
    <t>Миронова М.А.</t>
  </si>
  <si>
    <t>Мирошникова А.Д.</t>
  </si>
  <si>
    <t>Митроев Е.О.</t>
  </si>
  <si>
    <t>Михайлова В.А.</t>
  </si>
  <si>
    <t>Михайлова В.С.</t>
  </si>
  <si>
    <t>Михайлова Е.А.</t>
  </si>
  <si>
    <t>Миханов М.А.</t>
  </si>
  <si>
    <t>Можайкова А.Д.</t>
  </si>
  <si>
    <t>Моисеева Д.К.</t>
  </si>
  <si>
    <t>Молочко Е.А.</t>
  </si>
  <si>
    <t>Мордвинкина С.Ю.</t>
  </si>
  <si>
    <t>Морева Д.Д.</t>
  </si>
  <si>
    <t>Морозенко А.А.</t>
  </si>
  <si>
    <t>Морочкайте С.А.</t>
  </si>
  <si>
    <t>Моськин Е.А.</t>
  </si>
  <si>
    <t>Моськина О.Р.</t>
  </si>
  <si>
    <t>Мурыгин Ф.Е.</t>
  </si>
  <si>
    <t>Мюшкуров Р.М.</t>
  </si>
  <si>
    <t>Мясников С.С.</t>
  </si>
  <si>
    <t>ГРАН</t>
  </si>
  <si>
    <t>Надыршин А.И.</t>
  </si>
  <si>
    <t>Наниев Г.А.</t>
  </si>
  <si>
    <t>Натычко О.С.</t>
  </si>
  <si>
    <t>Науменко Д.А.</t>
  </si>
  <si>
    <t>Наумов А.Е.</t>
  </si>
  <si>
    <t>Наумова М.И.</t>
  </si>
  <si>
    <t>Непокорова В.В.</t>
  </si>
  <si>
    <t>Никитина Н.Е.</t>
  </si>
  <si>
    <t>Николаев Д.Р.</t>
  </si>
  <si>
    <t>Николаев Т.М.</t>
  </si>
  <si>
    <t>Николаева М.Н.</t>
  </si>
  <si>
    <t>Николаевич П.А.</t>
  </si>
  <si>
    <t>Никольский К.В.</t>
  </si>
  <si>
    <t>Никонова Д.В.</t>
  </si>
  <si>
    <t>Новак Л.И.</t>
  </si>
  <si>
    <t>Новиков Д.М.</t>
  </si>
  <si>
    <t>Новиков Н.В.</t>
  </si>
  <si>
    <t>Новикова А.В.</t>
  </si>
  <si>
    <t>Новикова В.В.</t>
  </si>
  <si>
    <t>Новоселов М.Б.</t>
  </si>
  <si>
    <t>Носов А.Д.</t>
  </si>
  <si>
    <t>Одинкова М.К.</t>
  </si>
  <si>
    <t>Олейник А.Д.</t>
  </si>
  <si>
    <t>Ольхина А.С.</t>
  </si>
  <si>
    <t>Оргадыкова Д.Б.</t>
  </si>
  <si>
    <t>Орешко В.С.</t>
  </si>
  <si>
    <t>Осадчая В.А.</t>
  </si>
  <si>
    <t>Осадчук У.П.</t>
  </si>
  <si>
    <t>Осипова В.А.</t>
  </si>
  <si>
    <t>Осипова С.Д.</t>
  </si>
  <si>
    <t>Островский Е.Г.</t>
  </si>
  <si>
    <t>Охотникова К.В.</t>
  </si>
  <si>
    <t>Павлов М.Д.</t>
  </si>
  <si>
    <t>Павлов С.В.</t>
  </si>
  <si>
    <t>Павлова К.Д.</t>
  </si>
  <si>
    <t>Павлова С.М.</t>
  </si>
  <si>
    <t>Падалко В.А.</t>
  </si>
  <si>
    <t>Пак К.И.</t>
  </si>
  <si>
    <t>Панов А.П.</t>
  </si>
  <si>
    <t>Панферов М.Н.</t>
  </si>
  <si>
    <t>Панченко Е.А.</t>
  </si>
  <si>
    <t>Папенкова А.Д.</t>
  </si>
  <si>
    <t>Паранина А.А.</t>
  </si>
  <si>
    <t>Патров Д.М.</t>
  </si>
  <si>
    <t>Педан И.А.</t>
  </si>
  <si>
    <t>Переломов П.Г.</t>
  </si>
  <si>
    <t>Перервенко Л.А.</t>
  </si>
  <si>
    <t>Перцева А.Ю.</t>
  </si>
  <si>
    <t>Перчик Д.П.</t>
  </si>
  <si>
    <t>Перчик М.П.</t>
  </si>
  <si>
    <t>Петрикевич П.А.</t>
  </si>
  <si>
    <t>Петров Д.В.</t>
  </si>
  <si>
    <t>Петров Я.В.</t>
  </si>
  <si>
    <t>Петрова А.В.</t>
  </si>
  <si>
    <t>Петрова Е.К.</t>
  </si>
  <si>
    <t>Петушкова Е.М.</t>
  </si>
  <si>
    <t>Петш Е.Д.</t>
  </si>
  <si>
    <t>Пилипенко И.А.</t>
  </si>
  <si>
    <t>Подобин К.И.</t>
  </si>
  <si>
    <t>Подопригора А.О.</t>
  </si>
  <si>
    <t>Позднякова П.Т.</t>
  </si>
  <si>
    <t>Покрамович М.А.</t>
  </si>
  <si>
    <t>Поликарпов Я.П.</t>
  </si>
  <si>
    <t>Помыткина Е.А.</t>
  </si>
  <si>
    <t>Попов Т.О.</t>
  </si>
  <si>
    <t>Поповцева В.В.</t>
  </si>
  <si>
    <t>Поротов Т.А.</t>
  </si>
  <si>
    <t>Портнова В.С.</t>
  </si>
  <si>
    <t>Потворов С.А.</t>
  </si>
  <si>
    <t>Початов Н.С.</t>
  </si>
  <si>
    <t>Привалова П.М.</t>
  </si>
  <si>
    <t>Пригара М.М.</t>
  </si>
  <si>
    <t>Пронина Д.А.</t>
  </si>
  <si>
    <t>Пронина Ю.В.</t>
  </si>
  <si>
    <t>Проняева Я.С.</t>
  </si>
  <si>
    <t>Проскурин В.Е.</t>
  </si>
  <si>
    <t>Пузачев В.А.</t>
  </si>
  <si>
    <t>Пуртова М.В.</t>
  </si>
  <si>
    <t>Пусева А.Ю.</t>
  </si>
  <si>
    <t>Пучкова П.В.</t>
  </si>
  <si>
    <t>Пушкарев И.Е.</t>
  </si>
  <si>
    <t>Пятина Е.М.</t>
  </si>
  <si>
    <t>Рамазанов К.Р.</t>
  </si>
  <si>
    <t>Рамазанов Р.Ш.</t>
  </si>
  <si>
    <t>Распопов А.И.</t>
  </si>
  <si>
    <t>Рахманина С.Е.</t>
  </si>
  <si>
    <t>Рашидов А.Д.</t>
  </si>
  <si>
    <t>Реготов А.В.</t>
  </si>
  <si>
    <t>Реджепов А.С.</t>
  </si>
  <si>
    <t>Рекуц А.А.</t>
  </si>
  <si>
    <t>Решетников К.Е.</t>
  </si>
  <si>
    <t>Романова В.С.</t>
  </si>
  <si>
    <t>Ромашов А.О.</t>
  </si>
  <si>
    <t>Рощупкина Е.К.</t>
  </si>
  <si>
    <t>Русанова А.А.</t>
  </si>
  <si>
    <t>Савелов Е.О.</t>
  </si>
  <si>
    <t>Савельев И.Д.</t>
  </si>
  <si>
    <t>Савина З.М.</t>
  </si>
  <si>
    <t>Савинов Я.Д.</t>
  </si>
  <si>
    <t>Саленик Д.М.</t>
  </si>
  <si>
    <t>Сальная В.А.</t>
  </si>
  <si>
    <t>Самолова А.В.</t>
  </si>
  <si>
    <t>Санников З.А.</t>
  </si>
  <si>
    <t>Сафина А.В.</t>
  </si>
  <si>
    <t>Сафонова Е.П.</t>
  </si>
  <si>
    <t>Сафронов Т.К.</t>
  </si>
  <si>
    <t>Сахарова Д.Л.</t>
  </si>
  <si>
    <t>Светлов М.Н.</t>
  </si>
  <si>
    <t>Свиридов П.А.</t>
  </si>
  <si>
    <t>Семыкина М.Р.</t>
  </si>
  <si>
    <t>Семёнов П.А.</t>
  </si>
  <si>
    <t>Сеничев В.В.</t>
  </si>
  <si>
    <t>Сето В.И.</t>
  </si>
  <si>
    <t>Сивкова М.Н.</t>
  </si>
  <si>
    <t>Сивкова Я.Н.</t>
  </si>
  <si>
    <t>Сидельников Е.А.</t>
  </si>
  <si>
    <t>Сидоров Д.А.</t>
  </si>
  <si>
    <t>Сидоров Е.В.</t>
  </si>
  <si>
    <t>Сикоза М.В.</t>
  </si>
  <si>
    <t>Синеева Д.Д.</t>
  </si>
  <si>
    <t>Сирачева А.Р.</t>
  </si>
  <si>
    <t>Скибский Н.А.</t>
  </si>
  <si>
    <t>Слободянюк В.М.</t>
  </si>
  <si>
    <t>Слободянюк М.М.</t>
  </si>
  <si>
    <t>Сметанина У.Д.</t>
  </si>
  <si>
    <t>Смирнов В.Е.</t>
  </si>
  <si>
    <t>Смирнов В.М.</t>
  </si>
  <si>
    <t>Смирнов Д.К.</t>
  </si>
  <si>
    <t>Смирнова А.С.</t>
  </si>
  <si>
    <t>Соколов М.С.</t>
  </si>
  <si>
    <t>Соколова А.Ю.</t>
  </si>
  <si>
    <t>Соколова М.А.</t>
  </si>
  <si>
    <t>Соколова С.Р.</t>
  </si>
  <si>
    <t>Соловей Т.А.</t>
  </si>
  <si>
    <t>Спирина К.А.</t>
  </si>
  <si>
    <t>Срабов Р.М.</t>
  </si>
  <si>
    <t>Срабова В.М.</t>
  </si>
  <si>
    <t>Стародумова В.В.</t>
  </si>
  <si>
    <t>Стегалина А.И.</t>
  </si>
  <si>
    <t>Строкова В.П.</t>
  </si>
  <si>
    <t>Тарасенко В.С.</t>
  </si>
  <si>
    <t>Твердовская М.Р.</t>
  </si>
  <si>
    <t>Терехова М.Д.</t>
  </si>
  <si>
    <t>Тимошина В.А.</t>
  </si>
  <si>
    <t>Титарчук В.В.</t>
  </si>
  <si>
    <t>Титова М.И.</t>
  </si>
  <si>
    <t>Тихонова В.К.</t>
  </si>
  <si>
    <t>Тишина А.П.</t>
  </si>
  <si>
    <t>Ткаченко В.О.</t>
  </si>
  <si>
    <t>Томаев Д.М.</t>
  </si>
  <si>
    <t>Третьяков Р.Р.</t>
  </si>
  <si>
    <t>Трибель Н.А.</t>
  </si>
  <si>
    <t>Трофимов Д.А.</t>
  </si>
  <si>
    <t>Трунов Б.А.</t>
  </si>
  <si>
    <t>Тувике С.Д.</t>
  </si>
  <si>
    <t>Турклиева Е.А.</t>
  </si>
  <si>
    <t>Удалова Ж.Д.</t>
  </si>
  <si>
    <t>Усачев Г.Д.</t>
  </si>
  <si>
    <t>Усова С.О.</t>
  </si>
  <si>
    <t>Устинов Р.В.</t>
  </si>
  <si>
    <t>Фадеева Е.В.</t>
  </si>
  <si>
    <t>Фадеева О.И.</t>
  </si>
  <si>
    <t>Фандюшина С.К.</t>
  </si>
  <si>
    <t>Фарат С.А.</t>
  </si>
  <si>
    <t>Федоренко А.А.</t>
  </si>
  <si>
    <t>Федоров С.О.</t>
  </si>
  <si>
    <t>Федосеев М.Я.</t>
  </si>
  <si>
    <t>Федяевский Н.С.</t>
  </si>
  <si>
    <t>Федяшева В.В.</t>
  </si>
  <si>
    <t>Фетюкова М.А.</t>
  </si>
  <si>
    <t>Филисова В.Е.</t>
  </si>
  <si>
    <t>Финогеева С.А.</t>
  </si>
  <si>
    <t>Фойгт К.Б.</t>
  </si>
  <si>
    <t>Фёдорова А.В.</t>
  </si>
  <si>
    <t>Хазова Т.К.</t>
  </si>
  <si>
    <t>Хандешина А.С.</t>
  </si>
  <si>
    <t>Ханжиева М.С.</t>
  </si>
  <si>
    <t>Хасьянов В.И.</t>
  </si>
  <si>
    <t>Хаустова С.А.</t>
  </si>
  <si>
    <t>Хафизов А.А.</t>
  </si>
  <si>
    <t>Хвостова Е.Е.</t>
  </si>
  <si>
    <t>Хильман М.С.</t>
  </si>
  <si>
    <t>Холунин А.А.</t>
  </si>
  <si>
    <t>Хомутова С.А.</t>
  </si>
  <si>
    <t>Хоружая Е.В.</t>
  </si>
  <si>
    <t>Хохлова В.Н.</t>
  </si>
  <si>
    <t>Хрящев К.Д.</t>
  </si>
  <si>
    <t>Хрящева Б.Д.</t>
  </si>
  <si>
    <t>Хусаинова Л.Т.</t>
  </si>
  <si>
    <t>Царёва К.Е.</t>
  </si>
  <si>
    <t>Чавтараев Я.Т.</t>
  </si>
  <si>
    <t>Чекризов И.Е.</t>
  </si>
  <si>
    <t>Червяков Д.И.</t>
  </si>
  <si>
    <t>Червяков Ф.К.</t>
  </si>
  <si>
    <t>Черненко Р.А.</t>
  </si>
  <si>
    <t>Чернякова М.И.</t>
  </si>
  <si>
    <t>Чистова А.К.</t>
  </si>
  <si>
    <t>Чмыренко П.Е.</t>
  </si>
  <si>
    <t>Чобаня С.М.</t>
  </si>
  <si>
    <t>Чуйко В.А.</t>
  </si>
  <si>
    <t>Чумак С.Д.</t>
  </si>
  <si>
    <t>Чумакова С.А.</t>
  </si>
  <si>
    <t>Чупрова А.В.</t>
  </si>
  <si>
    <t>Шавкин А.П.</t>
  </si>
  <si>
    <t>Шадрина А.А.</t>
  </si>
  <si>
    <t>Шаевская Я.Д.</t>
  </si>
  <si>
    <t>Шаламай А.Д.</t>
  </si>
  <si>
    <t>Шамсутдинов Р.Э.</t>
  </si>
  <si>
    <t>Шанина А.В.</t>
  </si>
  <si>
    <t>Шапарев А.А.</t>
  </si>
  <si>
    <t>Шапкина Д.И.</t>
  </si>
  <si>
    <t>Шарапова К.Н.</t>
  </si>
  <si>
    <t>Шведкова Д.М.</t>
  </si>
  <si>
    <t>Швыркунова М.В.</t>
  </si>
  <si>
    <t>Шевалдин Г.А.</t>
  </si>
  <si>
    <t>Шевченко Г.В.</t>
  </si>
  <si>
    <t>Шевченко Э.А.</t>
  </si>
  <si>
    <t>Шевчук Д.И.</t>
  </si>
  <si>
    <t>Шенфельд С.Д.</t>
  </si>
  <si>
    <t>Шехтер М.Е.</t>
  </si>
  <si>
    <t>Шинкаренко В.В.</t>
  </si>
  <si>
    <t>Ширшикова А.Р.</t>
  </si>
  <si>
    <t>Ширяева М.А.</t>
  </si>
  <si>
    <t>Шишова М.А.</t>
  </si>
  <si>
    <t>Шкиндер М.С.</t>
  </si>
  <si>
    <t>Шкрябин Е.И.</t>
  </si>
  <si>
    <t>Шляжко Д.И.</t>
  </si>
  <si>
    <t>Шмидт К.Д.</t>
  </si>
  <si>
    <t>Шпарло А.А.</t>
  </si>
  <si>
    <t>Шумилова А.А.</t>
  </si>
  <si>
    <t>Шурманова Э.А.</t>
  </si>
  <si>
    <t>Щепанович М.Д.</t>
  </si>
  <si>
    <t>Щербаков М.Е.</t>
  </si>
  <si>
    <t>Щербицкий М.В.</t>
  </si>
  <si>
    <t>Эвоян П.А.</t>
  </si>
  <si>
    <t>Элинсон А.Б.</t>
  </si>
  <si>
    <t>Юдина С.М.</t>
  </si>
  <si>
    <t>Южанинов Л.О.</t>
  </si>
  <si>
    <t>Юмашева Е.А.</t>
  </si>
  <si>
    <t>Юмшанова Э.Д.</t>
  </si>
  <si>
    <t>Юсупова З.И.</t>
  </si>
  <si>
    <t>Яковлева В.В.</t>
  </si>
  <si>
    <t>Якунин С.С.</t>
  </si>
  <si>
    <t>Ямщиков В.А.</t>
  </si>
  <si>
    <t>ФИО</t>
  </si>
  <si>
    <t>7 класс</t>
  </si>
  <si>
    <t>Абакулина В.С.</t>
  </si>
  <si>
    <t>Абашев Д.С.</t>
  </si>
  <si>
    <t>Абдурахимова И.З.</t>
  </si>
  <si>
    <t>Абрашихин М.Д.</t>
  </si>
  <si>
    <t>Авдеева К.А.</t>
  </si>
  <si>
    <t>Агеев Г.А.</t>
  </si>
  <si>
    <t>Азаренкова Е.С.</t>
  </si>
  <si>
    <t>Акимов Д.А.</t>
  </si>
  <si>
    <t>Акимова А.А.</t>
  </si>
  <si>
    <t>Алахвердов А.А.</t>
  </si>
  <si>
    <t>Алейник С.А.</t>
  </si>
  <si>
    <t>Александров К.Б.</t>
  </si>
  <si>
    <t>Алексеев М.М.</t>
  </si>
  <si>
    <t>Алексеева А.А.</t>
  </si>
  <si>
    <t>Алиева М.Р.</t>
  </si>
  <si>
    <t>Амдий А.Р.</t>
  </si>
  <si>
    <t>Андреасян А.А.</t>
  </si>
  <si>
    <t>Андреев Д.Д.</t>
  </si>
  <si>
    <t>Андреев К.И.</t>
  </si>
  <si>
    <t>Андреева А.А.</t>
  </si>
  <si>
    <t>Анисимов В.И.</t>
  </si>
  <si>
    <t>Анисимов М.С.</t>
  </si>
  <si>
    <t>Аносов Д.В.</t>
  </si>
  <si>
    <t>Ануфриева А.А.</t>
  </si>
  <si>
    <t>Арустамян К.А.</t>
  </si>
  <si>
    <t>Аршинова О.А.</t>
  </si>
  <si>
    <t>Астахова А.С.</t>
  </si>
  <si>
    <t>Атрохов П.С.</t>
  </si>
  <si>
    <t>Ахмедов Э.И.</t>
  </si>
  <si>
    <t>Ахмедова Ш.С.</t>
  </si>
  <si>
    <t>Бабина А.П.</t>
  </si>
  <si>
    <t>Бакунова С.А.</t>
  </si>
  <si>
    <t>Балахонов Л.А.</t>
  </si>
  <si>
    <t>Банкет И.М.</t>
  </si>
  <si>
    <t>Банько П.А.</t>
  </si>
  <si>
    <t>Баранов А.А.</t>
  </si>
  <si>
    <t>Баркарь И.Д.</t>
  </si>
  <si>
    <t>Батюхин А.Б.</t>
  </si>
  <si>
    <t>Безяев Д.П.</t>
  </si>
  <si>
    <t>Белехова А.А.</t>
  </si>
  <si>
    <t>Беликов А.Е.</t>
  </si>
  <si>
    <t>Белокрылова Э.А.</t>
  </si>
  <si>
    <t>Бельчиков А.А.</t>
  </si>
  <si>
    <t>Беляев Н.Н.</t>
  </si>
  <si>
    <t>Белясова М.А.</t>
  </si>
  <si>
    <t>Беркаев М.А.</t>
  </si>
  <si>
    <t>Бернавский А.К.</t>
  </si>
  <si>
    <t>Бизюкина В.С.</t>
  </si>
  <si>
    <t>Бируля А.Д.</t>
  </si>
  <si>
    <t>Битюцкий А.А.</t>
  </si>
  <si>
    <t>Блинова М.К.</t>
  </si>
  <si>
    <t>Богданова К.А.</t>
  </si>
  <si>
    <t>Бойко М.А.</t>
  </si>
  <si>
    <t>Болатаева К.В.</t>
  </si>
  <si>
    <t>Болотская В.Р.</t>
  </si>
  <si>
    <t>Борисов Т.М.</t>
  </si>
  <si>
    <t>Борисова С.М.</t>
  </si>
  <si>
    <t>Ботаногов И.А.</t>
  </si>
  <si>
    <t>Бреславская А.В.</t>
  </si>
  <si>
    <t>Бречалов Я.К.</t>
  </si>
  <si>
    <t>Будник Я.А.</t>
  </si>
  <si>
    <t>Будникова А.А.</t>
  </si>
  <si>
    <t>Бурмистрова Е.А.</t>
  </si>
  <si>
    <t>Бурцев С.С.</t>
  </si>
  <si>
    <t>Быханова А.М.</t>
  </si>
  <si>
    <t>Ванчаков П.К.</t>
  </si>
  <si>
    <t>Васильев А.В.</t>
  </si>
  <si>
    <t>Васильев И.Д.</t>
  </si>
  <si>
    <t>Васильев М.М.</t>
  </si>
  <si>
    <t>Васильев М.С.</t>
  </si>
  <si>
    <t>Васильев С.Д.</t>
  </si>
  <si>
    <t>Васильева Д.М.</t>
  </si>
  <si>
    <t>Ведерников А.С.</t>
  </si>
  <si>
    <t>Венцюте В.А.</t>
  </si>
  <si>
    <t>Веремийчук В.В.</t>
  </si>
  <si>
    <t>Веретенникова А.И.</t>
  </si>
  <si>
    <t>Веселова В.А.</t>
  </si>
  <si>
    <t>Ветрова В.С.</t>
  </si>
  <si>
    <t>Виноградов А.Г.</t>
  </si>
  <si>
    <t>Виноградова С.А.</t>
  </si>
  <si>
    <t>Водоватов Ю.А.</t>
  </si>
  <si>
    <t>Волков Р.К.</t>
  </si>
  <si>
    <t>Волкова В.Д.</t>
  </si>
  <si>
    <t>Волыхина Ф.Ю.</t>
  </si>
  <si>
    <t>Воробей С.А.</t>
  </si>
  <si>
    <t>Воронина А.С.</t>
  </si>
  <si>
    <t>Воронов В.Е.</t>
  </si>
  <si>
    <t>Вотьев М.И.</t>
  </si>
  <si>
    <t>Выборнова К.В.</t>
  </si>
  <si>
    <t>Габранский М.В.</t>
  </si>
  <si>
    <t>Гаврик Д.К.</t>
  </si>
  <si>
    <t>Гаврилов Т.А.</t>
  </si>
  <si>
    <t>Ганасюк И.И.</t>
  </si>
  <si>
    <t>Ганеев М.В.</t>
  </si>
  <si>
    <t>Гасанова Р.Ф.</t>
  </si>
  <si>
    <t>Гедро В.Г.</t>
  </si>
  <si>
    <t>Герасимчук Д.П.</t>
  </si>
  <si>
    <t>Герцева М.П.</t>
  </si>
  <si>
    <t>Гильденштерн М.В.</t>
  </si>
  <si>
    <t>Гирич С.А.</t>
  </si>
  <si>
    <t>Глушкова С.М.</t>
  </si>
  <si>
    <t>Голубева Т.С.</t>
  </si>
  <si>
    <t>Гоменюк А.С.</t>
  </si>
  <si>
    <t>Городнов А.В.</t>
  </si>
  <si>
    <t>Горчакова П.И.</t>
  </si>
  <si>
    <t>Грачев М.В.</t>
  </si>
  <si>
    <t>Григорьева З.В.</t>
  </si>
  <si>
    <t>Гришин Г.Ю.</t>
  </si>
  <si>
    <t>Грузманова К.К.</t>
  </si>
  <si>
    <t>Гулькин А.В.</t>
  </si>
  <si>
    <t>Гурбанова С.Р.</t>
  </si>
  <si>
    <t>Гуркова П.Д.</t>
  </si>
  <si>
    <t>Гырылова Ч.Р.</t>
  </si>
  <si>
    <t>Давидюк А.Д.</t>
  </si>
  <si>
    <t>Данильченко М.Ю.</t>
  </si>
  <si>
    <t>Дахкильгов Ахмед-Г.З.</t>
  </si>
  <si>
    <t>Дегтярёва Е.С.</t>
  </si>
  <si>
    <t>Демидова М.А.</t>
  </si>
  <si>
    <t>Денисенко В.А.</t>
  </si>
  <si>
    <t>Денисенко П.А.</t>
  </si>
  <si>
    <t>Деревянко В.Н.</t>
  </si>
  <si>
    <t>Дерендеева Е.М.</t>
  </si>
  <si>
    <t>Дзервук Д.А.</t>
  </si>
  <si>
    <t>Дмитриев А.А.</t>
  </si>
  <si>
    <t>Дмитриева А.М.</t>
  </si>
  <si>
    <t>Дмитриева З.А.</t>
  </si>
  <si>
    <t>Дождев Д.А.</t>
  </si>
  <si>
    <t>Долинский А.А.</t>
  </si>
  <si>
    <t>Домрачева М.М.</t>
  </si>
  <si>
    <t>Дондик К.А.</t>
  </si>
  <si>
    <t>Дорогобед С.С.</t>
  </si>
  <si>
    <t>Драненкова А.А.</t>
  </si>
  <si>
    <t>Дружков Н.М.</t>
  </si>
  <si>
    <t>Дудко А.А.</t>
  </si>
  <si>
    <t>Дунаева Д.С.</t>
  </si>
  <si>
    <t>Дунаевский А.В.</t>
  </si>
  <si>
    <t>Дураничев А.В.</t>
  </si>
  <si>
    <t>Духова В.А.</t>
  </si>
  <si>
    <t>Душенков Д.И.</t>
  </si>
  <si>
    <t>Дьячкова Е.Ю.</t>
  </si>
  <si>
    <t>Дёмина А.С.</t>
  </si>
  <si>
    <t>Егорова Е.Е.</t>
  </si>
  <si>
    <t>Ежова В.А.</t>
  </si>
  <si>
    <t>Елисеева Ж.И.</t>
  </si>
  <si>
    <t>Енгибарян А.В.</t>
  </si>
  <si>
    <t>Еньков М.Е.</t>
  </si>
  <si>
    <t>Еремеева К.А.</t>
  </si>
  <si>
    <t>Ефимов П.Р.</t>
  </si>
  <si>
    <t>Ефремов Р.М.</t>
  </si>
  <si>
    <t>Жаворонков В.Д.</t>
  </si>
  <si>
    <t>Жернов Г.П.</t>
  </si>
  <si>
    <t>Жильский Д.С.</t>
  </si>
  <si>
    <t>Жильцов М.К.</t>
  </si>
  <si>
    <t>Жмудин С.С.</t>
  </si>
  <si>
    <t>Жуйков К.Ю.</t>
  </si>
  <si>
    <t>Жукова П.К.</t>
  </si>
  <si>
    <t>Журавлева В.И.</t>
  </si>
  <si>
    <t>Жучкова А.В.</t>
  </si>
  <si>
    <t>Забелин К.Д.</t>
  </si>
  <si>
    <t>Задонский М.Д.</t>
  </si>
  <si>
    <t>Зайцева Д.К.</t>
  </si>
  <si>
    <t>Зайцева Е.Д.</t>
  </si>
  <si>
    <t>Замиралова М.А.</t>
  </si>
  <si>
    <t>Запольская С.С.</t>
  </si>
  <si>
    <t>Захаров М.Д.</t>
  </si>
  <si>
    <t>Захарян М.А.</t>
  </si>
  <si>
    <t>Зволь К.Д.</t>
  </si>
  <si>
    <t>Здебловская А.П.</t>
  </si>
  <si>
    <t>Здерев В.А.</t>
  </si>
  <si>
    <t>Зориков Ф.Е.</t>
  </si>
  <si>
    <t>Зубарева Д.С.</t>
  </si>
  <si>
    <t>Зуева Е.В.</t>
  </si>
  <si>
    <t>Иванов Е.А.</t>
  </si>
  <si>
    <t>Иванова А.А.</t>
  </si>
  <si>
    <t>Игнатюк В.Д.</t>
  </si>
  <si>
    <t>Изосимов Е.С.</t>
  </si>
  <si>
    <t>Ильин И.В.</t>
  </si>
  <si>
    <t>Ильяшенко Я.С.</t>
  </si>
  <si>
    <t>Исаева Д.А.</t>
  </si>
  <si>
    <t>Кадария А.А.</t>
  </si>
  <si>
    <t>Кадырова М.М.</t>
  </si>
  <si>
    <t>Каипов Т.М.</t>
  </si>
  <si>
    <t>Калинин А.А.</t>
  </si>
  <si>
    <t>Канева М.А.</t>
  </si>
  <si>
    <t>Капенков Д.Д.</t>
  </si>
  <si>
    <t>Капинос Ф.Е.</t>
  </si>
  <si>
    <t>Капитонов И.С.</t>
  </si>
  <si>
    <t>Капралова К.А.</t>
  </si>
  <si>
    <t>Карасева В.К.</t>
  </si>
  <si>
    <t>Карасева Д.И.</t>
  </si>
  <si>
    <t>Карелина М.А.</t>
  </si>
  <si>
    <t>Каркищенко К.С.</t>
  </si>
  <si>
    <t>Карпов А.Р.</t>
  </si>
  <si>
    <t>Карпович А.А.</t>
  </si>
  <si>
    <t>Кассюра М.Е.</t>
  </si>
  <si>
    <t>Касьянов Р.В.</t>
  </si>
  <si>
    <t>Катков Е.Д.</t>
  </si>
  <si>
    <t>Келигов И.Т.</t>
  </si>
  <si>
    <t>Кибец А.И.</t>
  </si>
  <si>
    <t>Килимник С.Н.</t>
  </si>
  <si>
    <t>Кириченко А.А.</t>
  </si>
  <si>
    <t>Кирсанов А.Д.</t>
  </si>
  <si>
    <t>Киселев А.С.</t>
  </si>
  <si>
    <t>Киселло А.С.</t>
  </si>
  <si>
    <t>Кладовщикова В.А.</t>
  </si>
  <si>
    <t>Клименко Л.И.</t>
  </si>
  <si>
    <t>Климова К.И.</t>
  </si>
  <si>
    <t>Клочкова М.М.</t>
  </si>
  <si>
    <t>Ковалев А.Р.</t>
  </si>
  <si>
    <t>Коваль Е.А.</t>
  </si>
  <si>
    <t>Ковригин А.И.</t>
  </si>
  <si>
    <t>Ковшун А.Ю.</t>
  </si>
  <si>
    <t>Козлов С.Д.</t>
  </si>
  <si>
    <t>Козлова С.М.</t>
  </si>
  <si>
    <t>Коковина С.А.</t>
  </si>
  <si>
    <t>Кокоурова А.В.</t>
  </si>
  <si>
    <t>Колесник А.Д.</t>
  </si>
  <si>
    <t>Колечко Е.А.</t>
  </si>
  <si>
    <t>Колмогорова С.А.</t>
  </si>
  <si>
    <t>Колобова И.А.</t>
  </si>
  <si>
    <t>Коломиец М.С.</t>
  </si>
  <si>
    <t>Комаров В.Д.</t>
  </si>
  <si>
    <t>Кондратьев Л.Д.</t>
  </si>
  <si>
    <t>Концов Я.Д.</t>
  </si>
  <si>
    <t>Корельская П.Р.</t>
  </si>
  <si>
    <t>Корзинин И.А.</t>
  </si>
  <si>
    <t>Коркина В.А.</t>
  </si>
  <si>
    <t>Кормышова С.Д.</t>
  </si>
  <si>
    <t>Коровина А.И.</t>
  </si>
  <si>
    <t>Короткова А.С.</t>
  </si>
  <si>
    <t>Косач К.А.</t>
  </si>
  <si>
    <t>Костик В.М.</t>
  </si>
  <si>
    <t>Костоусова Е.Д.</t>
  </si>
  <si>
    <t>Костылева А.Д.</t>
  </si>
  <si>
    <t>Котова С.Р.</t>
  </si>
  <si>
    <t>Кошелева А.С.</t>
  </si>
  <si>
    <t>Кравец М.В.</t>
  </si>
  <si>
    <t>Краковская А.П.</t>
  </si>
  <si>
    <t>Красикова А.В.</t>
  </si>
  <si>
    <t>Краснопольский Л.А.</t>
  </si>
  <si>
    <t>Круглова Я.М.</t>
  </si>
  <si>
    <t>Крючков П.А.</t>
  </si>
  <si>
    <t>Кудашкина Д.В.</t>
  </si>
  <si>
    <t>Кудрявцев А.Д.</t>
  </si>
  <si>
    <t>Кудрявцев Д.Д.</t>
  </si>
  <si>
    <t>Кузина Е.П.</t>
  </si>
  <si>
    <t>Кузнецов Т.А.</t>
  </si>
  <si>
    <t>Кузькин К.В.</t>
  </si>
  <si>
    <t>Кузьмин К.В.</t>
  </si>
  <si>
    <t>Кулешов М.Е.</t>
  </si>
  <si>
    <t>Купаева В.В.</t>
  </si>
  <si>
    <t>Купцова П.Я.</t>
  </si>
  <si>
    <t>Курганская В.М.</t>
  </si>
  <si>
    <t>Курилова М.С.</t>
  </si>
  <si>
    <t>Кущенко Н.А.</t>
  </si>
  <si>
    <t>Лазурина А.А.</t>
  </si>
  <si>
    <t>Ларькина М.Д.</t>
  </si>
  <si>
    <t>Лебедев А.Е.</t>
  </si>
  <si>
    <t>Лебедева Е.А.</t>
  </si>
  <si>
    <t>Ленчинская Д.М.</t>
  </si>
  <si>
    <t>Леонгардт С.Е.</t>
  </si>
  <si>
    <t>Ли М.П.</t>
  </si>
  <si>
    <t>Липатов И.А.</t>
  </si>
  <si>
    <t>Липатова В.М.</t>
  </si>
  <si>
    <t>Липко С.Д.</t>
  </si>
  <si>
    <t>Лисицына М.В.</t>
  </si>
  <si>
    <t>Литвинова Э.В.</t>
  </si>
  <si>
    <t>Лихачев В.А.</t>
  </si>
  <si>
    <t>Лихобабин И.А.</t>
  </si>
  <si>
    <t>Лобановский В.А.</t>
  </si>
  <si>
    <t>Лоцман А.О.</t>
  </si>
  <si>
    <t>Лошаков М.А.</t>
  </si>
  <si>
    <t>Лошицкая Е.Д.</t>
  </si>
  <si>
    <t>Луговой Д.М.</t>
  </si>
  <si>
    <t>Лукичёва Е.П.</t>
  </si>
  <si>
    <t>Лушников М.А.</t>
  </si>
  <si>
    <t>Львова П.М.</t>
  </si>
  <si>
    <t>Максимова А.О.</t>
  </si>
  <si>
    <t>Максимова Ч.В.</t>
  </si>
  <si>
    <t>Маликова А.Р.</t>
  </si>
  <si>
    <t>Мамаева А.Н.</t>
  </si>
  <si>
    <t>Манцырева А.Е.</t>
  </si>
  <si>
    <t>Маркова Л.И.</t>
  </si>
  <si>
    <t>Мартынов П.А.</t>
  </si>
  <si>
    <t>Маслов М.И.</t>
  </si>
  <si>
    <t>Маслова Е.И.</t>
  </si>
  <si>
    <t>Маслова Ю.А.</t>
  </si>
  <si>
    <t>Матвеева М.И.</t>
  </si>
  <si>
    <t>Махнутин А.Л.</t>
  </si>
  <si>
    <t>Мацегора Е.А.</t>
  </si>
  <si>
    <t>Машарская В.Л.</t>
  </si>
  <si>
    <t>Машьянов И.А.</t>
  </si>
  <si>
    <t>Мейстер Е.А.</t>
  </si>
  <si>
    <t>Меляков К.И.</t>
  </si>
  <si>
    <t>Меркулова Е.К.</t>
  </si>
  <si>
    <t>Меркушева В.В.</t>
  </si>
  <si>
    <t>Мехтиева А.А.</t>
  </si>
  <si>
    <t>Мигаль Н.Д.</t>
  </si>
  <si>
    <t>Мидуков Д.А.</t>
  </si>
  <si>
    <t>Миронова А.Д.</t>
  </si>
  <si>
    <t>Митчина Н.Н.</t>
  </si>
  <si>
    <t>Михайлов Ф.К.</t>
  </si>
  <si>
    <t>Михайлова В.В.</t>
  </si>
  <si>
    <t>Михайлова Н.Р.</t>
  </si>
  <si>
    <t>Михеев М.А.</t>
  </si>
  <si>
    <t>Михеева Е.А.</t>
  </si>
  <si>
    <t>Мишина А.И.</t>
  </si>
  <si>
    <t>Мовчан С.А.</t>
  </si>
  <si>
    <t>Можаев К.И.</t>
  </si>
  <si>
    <t>Моисеева Е.И.</t>
  </si>
  <si>
    <t>Мокрушина С.П.</t>
  </si>
  <si>
    <t>Монастырский Р.К.</t>
  </si>
  <si>
    <t>Мороз Е.А.</t>
  </si>
  <si>
    <t>Морозова В.Д.</t>
  </si>
  <si>
    <t>Морозова М.Е.</t>
  </si>
  <si>
    <t>Мудренко Е.Р.</t>
  </si>
  <si>
    <t>Мурашев Е.М.</t>
  </si>
  <si>
    <t>Муртазина В.Д.</t>
  </si>
  <si>
    <t>Мусияченко К.А.</t>
  </si>
  <si>
    <t>Мустафаев М.А.</t>
  </si>
  <si>
    <t>Мысь О.В.</t>
  </si>
  <si>
    <t>Надточий П.А.</t>
  </si>
  <si>
    <t>Нажмутдинова К.Ф.</t>
  </si>
  <si>
    <t>Найда Л.И.</t>
  </si>
  <si>
    <t>Найденов С.И.</t>
  </si>
  <si>
    <t>Наумычева В.В.</t>
  </si>
  <si>
    <t>Низяев А.А.</t>
  </si>
  <si>
    <t>Никитин М.А.</t>
  </si>
  <si>
    <t>Никифорова С.А.</t>
  </si>
  <si>
    <t>Никифорова Т.Ю.</t>
  </si>
  <si>
    <t>Николаева П.И.</t>
  </si>
  <si>
    <t>Никулушкина Д.А.</t>
  </si>
  <si>
    <t>Новоженина А.А.</t>
  </si>
  <si>
    <t>Новожилова М.Е.</t>
  </si>
  <si>
    <t>Обухов Ю.Г.</t>
  </si>
  <si>
    <t>Обухович М.Ю.</t>
  </si>
  <si>
    <t>Оверчук Г.С.</t>
  </si>
  <si>
    <t>Овчарова О.К.</t>
  </si>
  <si>
    <t>Овчинникова В.П.</t>
  </si>
  <si>
    <t>Огновенко М.С.</t>
  </si>
  <si>
    <t>Окунев А.М.</t>
  </si>
  <si>
    <t>Омаров К.Ф.</t>
  </si>
  <si>
    <t>Омельницкая С.Я.</t>
  </si>
  <si>
    <t>Орлова В.К.</t>
  </si>
  <si>
    <t>Осинцев А.Е.</t>
  </si>
  <si>
    <t>Осовский Д.В.</t>
  </si>
  <si>
    <t>Панов Я.И.</t>
  </si>
  <si>
    <t>Пантелеев Д.А.</t>
  </si>
  <si>
    <t>Пантелеева М.А.</t>
  </si>
  <si>
    <t>Параскевопуло Д.А.</t>
  </si>
  <si>
    <t>Парникова С.В.</t>
  </si>
  <si>
    <t>Пахолкова А.А.</t>
  </si>
  <si>
    <t>Пащенко А.Д.</t>
  </si>
  <si>
    <t>Пелевин Д.Д.</t>
  </si>
  <si>
    <t>Пелевина Я.Д.</t>
  </si>
  <si>
    <t>Пелех Д.М.</t>
  </si>
  <si>
    <t>Пескова О.Г.</t>
  </si>
  <si>
    <t>Петрова О.А.</t>
  </si>
  <si>
    <t>Петросян Л.А.</t>
  </si>
  <si>
    <t>Петрунин М.Е.</t>
  </si>
  <si>
    <t>Пикалова А.А.</t>
  </si>
  <si>
    <t>Пилицына М.А.</t>
  </si>
  <si>
    <t>Пинаевский А.А.</t>
  </si>
  <si>
    <t>Пирогова О.А.</t>
  </si>
  <si>
    <t>Письменов А.О.</t>
  </si>
  <si>
    <t>Платонова Е.С.</t>
  </si>
  <si>
    <t>Плетнев В.П.</t>
  </si>
  <si>
    <t>Плискина В.В.</t>
  </si>
  <si>
    <t>Плотникова Д.Д.</t>
  </si>
  <si>
    <t>Поджунас Е.А.</t>
  </si>
  <si>
    <t>Позолотин М.П.</t>
  </si>
  <si>
    <t>Поленкова Т.А.</t>
  </si>
  <si>
    <t>Полозкова К.В.</t>
  </si>
  <si>
    <t>Полукарова П.П.</t>
  </si>
  <si>
    <t>Попова А.С.</t>
  </si>
  <si>
    <t>Попова Е.Р.</t>
  </si>
  <si>
    <t>Попова М.А.</t>
  </si>
  <si>
    <t>Потапова А.А.</t>
  </si>
  <si>
    <t>Початова В.С.</t>
  </si>
  <si>
    <t>Приходько Г.Н.</t>
  </si>
  <si>
    <t>Прихунов Т.А.</t>
  </si>
  <si>
    <t>Пришва А.А.</t>
  </si>
  <si>
    <t>Проворов И.А.</t>
  </si>
  <si>
    <t>Прокопенко В.М.</t>
  </si>
  <si>
    <t>Прокопенко К.П.</t>
  </si>
  <si>
    <t>Прокофьева К.А.</t>
  </si>
  <si>
    <t>Пряничникова Е.Н.</t>
  </si>
  <si>
    <t>Пуховая П.А.</t>
  </si>
  <si>
    <t>Пырх А.Д.</t>
  </si>
  <si>
    <t>Пяташ А.Д.</t>
  </si>
  <si>
    <t>Пятина Е.Д.</t>
  </si>
  <si>
    <t>Разумейченко А.А.</t>
  </si>
  <si>
    <t>Ракитина Я.А.</t>
  </si>
  <si>
    <t>Ремизова Л.С.</t>
  </si>
  <si>
    <t>Рогозная М.В.</t>
  </si>
  <si>
    <t>Родина П.М.</t>
  </si>
  <si>
    <t>Романова А.Д.</t>
  </si>
  <si>
    <t>Романова К.А.</t>
  </si>
  <si>
    <t>Рулев К.В.</t>
  </si>
  <si>
    <t>Сабирова П.А.</t>
  </si>
  <si>
    <t>Садовникова А.А.</t>
  </si>
  <si>
    <t>Салимгареева А.Р.</t>
  </si>
  <si>
    <t>Самоедова Д.Д.</t>
  </si>
  <si>
    <t>Самофал Ю.П.</t>
  </si>
  <si>
    <t>Сапроненко А.Е.</t>
  </si>
  <si>
    <t>Саросеко Д.К.</t>
  </si>
  <si>
    <t>Саукова К.С.</t>
  </si>
  <si>
    <t>Сафонов А.В.</t>
  </si>
  <si>
    <t>Секушин А.А.</t>
  </si>
  <si>
    <t>Селютин М.Е.</t>
  </si>
  <si>
    <t>Семакова Д.Д.</t>
  </si>
  <si>
    <t>Семенова М.В.</t>
  </si>
  <si>
    <t>Семушкин Г.А.</t>
  </si>
  <si>
    <t>Серебренникова В.В.</t>
  </si>
  <si>
    <t>Сибагатулина А.Т.</t>
  </si>
  <si>
    <t>Сибагатулина П.Т.</t>
  </si>
  <si>
    <t>Силантьев Д.Э.</t>
  </si>
  <si>
    <t>Силантьев З.В.</t>
  </si>
  <si>
    <t>Силюняева К.М.</t>
  </si>
  <si>
    <t>Складчикова Е.А.</t>
  </si>
  <si>
    <t>Смирнов Д.А.</t>
  </si>
  <si>
    <t>Смирнов И.В.</t>
  </si>
  <si>
    <t>Смирнов Н.И.</t>
  </si>
  <si>
    <t>Смирнова А.М.</t>
  </si>
  <si>
    <t>Смородников Д.С.</t>
  </si>
  <si>
    <t>Соболева С.А.</t>
  </si>
  <si>
    <t>Соков Д.Ю.</t>
  </si>
  <si>
    <t>Сокол А.В.</t>
  </si>
  <si>
    <t>Соколов Я.Д.</t>
  </si>
  <si>
    <t>Соловьева А.Н.</t>
  </si>
  <si>
    <t>Соловьева П.А.</t>
  </si>
  <si>
    <t>Сорока А.Г.</t>
  </si>
  <si>
    <t>Старцев А.С.</t>
  </si>
  <si>
    <t>Степаник В.В.</t>
  </si>
  <si>
    <t>Степанова А.С.</t>
  </si>
  <si>
    <t>Степанова Д.П.</t>
  </si>
  <si>
    <t>Степанова С.А.</t>
  </si>
  <si>
    <t>Столовицкая А.В.</t>
  </si>
  <si>
    <t>Стрюцкая И.С.</t>
  </si>
  <si>
    <t>Суворова О.К.</t>
  </si>
  <si>
    <t>Сударев Я.В.</t>
  </si>
  <si>
    <t>Суриков А.А.</t>
  </si>
  <si>
    <t>Счастливая Е.А.</t>
  </si>
  <si>
    <t>Сыромятникова Е.А.</t>
  </si>
  <si>
    <t>Сюрин Р.А.</t>
  </si>
  <si>
    <t>Тарасов В.А.</t>
  </si>
  <si>
    <t>Тебенькова А.Ю.</t>
  </si>
  <si>
    <t>Тен Е.А.</t>
  </si>
  <si>
    <t>Терехов М.Д.</t>
  </si>
  <si>
    <t>Терещенкова Ю.В.</t>
  </si>
  <si>
    <t>Тимофеев М.А.</t>
  </si>
  <si>
    <t>Тимохин А.Д.</t>
  </si>
  <si>
    <t>Титова С.А.</t>
  </si>
  <si>
    <t>Тихонов И.А.</t>
  </si>
  <si>
    <t>Тихонова В.Г.</t>
  </si>
  <si>
    <t>Толстошеева В.В.</t>
  </si>
  <si>
    <t>Тошпулотова З.Н.</t>
  </si>
  <si>
    <t>Тремаскина А.П.</t>
  </si>
  <si>
    <t>Трофименко М.Д.</t>
  </si>
  <si>
    <t>Турчина М.А.</t>
  </si>
  <si>
    <t>Тюрина Д.С.</t>
  </si>
  <si>
    <t>Уварова В.Е.</t>
  </si>
  <si>
    <t>Ульянина В.Н.</t>
  </si>
  <si>
    <t>Ульященко А.В.</t>
  </si>
  <si>
    <t>Усманов Д.Р.</t>
  </si>
  <si>
    <t>Ушакова П.В.</t>
  </si>
  <si>
    <t>Фадеева М.Р.</t>
  </si>
  <si>
    <t>Файзуллин Р.Р.</t>
  </si>
  <si>
    <t>Федоров А.Ю.</t>
  </si>
  <si>
    <t>Федоров А.В.</t>
  </si>
  <si>
    <t>Федоров А.И.</t>
  </si>
  <si>
    <t>Федорова А.М.</t>
  </si>
  <si>
    <t>Федорова В.А.</t>
  </si>
  <si>
    <t>Федотова М.А.</t>
  </si>
  <si>
    <t>Федулов Е.М.</t>
  </si>
  <si>
    <t>Феклистова Д.К.</t>
  </si>
  <si>
    <t>Фельсендорфф М.</t>
  </si>
  <si>
    <t>Феоктистова М.М.</t>
  </si>
  <si>
    <t>Ферафонтова В.К.</t>
  </si>
  <si>
    <t>Филин А.Ф.</t>
  </si>
  <si>
    <t>Филиппов К.П.</t>
  </si>
  <si>
    <t>Филиппова М.В.</t>
  </si>
  <si>
    <t>Фомин Р.С.</t>
  </si>
  <si>
    <t>Фролов А.А.</t>
  </si>
  <si>
    <t>Фролова Д.М.</t>
  </si>
  <si>
    <t>Хабарова С.К.</t>
  </si>
  <si>
    <t>Халил Я.Ашраф Саид Э.</t>
  </si>
  <si>
    <t>Хамзина Ф.А.</t>
  </si>
  <si>
    <t>Харлов К.Д.</t>
  </si>
  <si>
    <t>Харченко А.А.</t>
  </si>
  <si>
    <t>Хаюзко А.М.</t>
  </si>
  <si>
    <t>Хвощев И.Е.</t>
  </si>
  <si>
    <t>Хмелинский А.С.</t>
  </si>
  <si>
    <t>Ходырева Е.А.</t>
  </si>
  <si>
    <t>Хохлова Д.П.</t>
  </si>
  <si>
    <t>Хромушкин Г.Н.</t>
  </si>
  <si>
    <t>Хруп Г.А.</t>
  </si>
  <si>
    <t>Хубулава Е.Г.</t>
  </si>
  <si>
    <t>Цветкова М.В.</t>
  </si>
  <si>
    <t>Цехмейстер Ю.В.</t>
  </si>
  <si>
    <t>Цикунова Е.С.</t>
  </si>
  <si>
    <t>Цинаридзе А.И.</t>
  </si>
  <si>
    <t>Цой В.В.</t>
  </si>
  <si>
    <t>Цыбульская П.А.</t>
  </si>
  <si>
    <t>Цыгикало Е.Г.</t>
  </si>
  <si>
    <t>Цыгикало Я.Г.</t>
  </si>
  <si>
    <t>Чайка А.М.</t>
  </si>
  <si>
    <t>Чаркин М.С.</t>
  </si>
  <si>
    <t>Чащина А.В.</t>
  </si>
  <si>
    <t>Чекалов С.И.</t>
  </si>
  <si>
    <t>Чекменев П.А.</t>
  </si>
  <si>
    <t>Чередниченко М.Д.</t>
  </si>
  <si>
    <t>Черемшанов Н.В.</t>
  </si>
  <si>
    <t>Черкасова М.М.</t>
  </si>
  <si>
    <t>Чернова Д.А.</t>
  </si>
  <si>
    <t>Чернышева А.А.</t>
  </si>
  <si>
    <t>Чижанов А.А.</t>
  </si>
  <si>
    <t>Чижин С.С.</t>
  </si>
  <si>
    <t>Чумаков Д.А.</t>
  </si>
  <si>
    <t>Чуфарова А.Е.</t>
  </si>
  <si>
    <t>Шабалина Е.А.</t>
  </si>
  <si>
    <t>Шабарова С.В.</t>
  </si>
  <si>
    <t>Шапоров М.А.</t>
  </si>
  <si>
    <t>Шевцов Е.А.</t>
  </si>
  <si>
    <t>Шевченко А.И.</t>
  </si>
  <si>
    <t>Шейде А.Е.</t>
  </si>
  <si>
    <t>Шелли Н.Д.</t>
  </si>
  <si>
    <t>Шенгелая А.М.</t>
  </si>
  <si>
    <t>Шигалева А.В.</t>
  </si>
  <si>
    <t>Шилина К.М.</t>
  </si>
  <si>
    <t>Шипиевский А.А.</t>
  </si>
  <si>
    <t>Штеповская Е.А.</t>
  </si>
  <si>
    <t>Штивельберг А.А.</t>
  </si>
  <si>
    <t>Шулин Л.М.</t>
  </si>
  <si>
    <t>Шульпина В.А.</t>
  </si>
  <si>
    <t>Шуляр А.П.</t>
  </si>
  <si>
    <t>Шустов М.И.</t>
  </si>
  <si>
    <t>Шухардин Е.Д.</t>
  </si>
  <si>
    <t>Щербинин И.Д.</t>
  </si>
  <si>
    <t>Эрзиханова К.М.</t>
  </si>
  <si>
    <t>Южаков И.А.</t>
  </si>
  <si>
    <t>Юркова А.А.</t>
  </si>
  <si>
    <t>Юферева Н.Ф.</t>
  </si>
  <si>
    <t>Якимович Д.А.</t>
  </si>
  <si>
    <t>Якушева А.Ю.</t>
  </si>
  <si>
    <t>Якушева Р.Л.</t>
  </si>
  <si>
    <t>Якшигулова К.Э.</t>
  </si>
  <si>
    <t>Янина К.С.</t>
  </si>
  <si>
    <t>Ярина Я.П.</t>
  </si>
  <si>
    <t>Ярочкина П.П.</t>
  </si>
  <si>
    <t>Ярошенко У.П.</t>
  </si>
  <si>
    <t>Яскунов Е.С.</t>
  </si>
  <si>
    <t>Яцышина А.А.</t>
  </si>
  <si>
    <t>Яшина А.М.</t>
  </si>
  <si>
    <t>11 класс</t>
  </si>
  <si>
    <t>Андреева А.Д.</t>
  </si>
  <si>
    <t>Андреева Д.С.</t>
  </si>
  <si>
    <t>Андреева Е.А.</t>
  </si>
  <si>
    <t>Андрианова В.М.</t>
  </si>
  <si>
    <t>Андронов М.Г.</t>
  </si>
  <si>
    <t>Аникеев А.Ю.</t>
  </si>
  <si>
    <t>Аникина В.В.</t>
  </si>
  <si>
    <t>Анисимов К.В.</t>
  </si>
  <si>
    <t>Антонов Е.А.</t>
  </si>
  <si>
    <t>Антонов М.Р.</t>
  </si>
  <si>
    <t>Антонова М.В.</t>
  </si>
  <si>
    <t>Анурова Я.Д.</t>
  </si>
  <si>
    <t>Артемьева Я.А.</t>
  </si>
  <si>
    <t>Арутюнян З.В.</t>
  </si>
  <si>
    <t>Астахов П.Г.</t>
  </si>
  <si>
    <t>Бабич Д.Д.</t>
  </si>
  <si>
    <t>Базов А.А.</t>
  </si>
  <si>
    <t>Байбурин Д.О.</t>
  </si>
  <si>
    <t>Барыкин И.А.</t>
  </si>
  <si>
    <t>Бахланова Э.А.</t>
  </si>
  <si>
    <t>Белозерцева В.А.</t>
  </si>
  <si>
    <t>Билинец А.М.</t>
  </si>
  <si>
    <t>Богомолов И.К.</t>
  </si>
  <si>
    <t>Боков А.Ю.</t>
  </si>
  <si>
    <t>Болотов В.А.</t>
  </si>
  <si>
    <t>Борисов Н.Р.</t>
  </si>
  <si>
    <t>Бородина В.В.</t>
  </si>
  <si>
    <t>Брусов Г.В.</t>
  </si>
  <si>
    <t>Бузько П.А.</t>
  </si>
  <si>
    <t>Бурдужан А.И.</t>
  </si>
  <si>
    <t>Бурлаева А.С.</t>
  </si>
  <si>
    <t>Ванюкова К.К.</t>
  </si>
  <si>
    <t>Вараксина В.А.</t>
  </si>
  <si>
    <t>Васильев В.А.</t>
  </si>
  <si>
    <t>Волдайкина Е.Н.</t>
  </si>
  <si>
    <t>Вянскя К.А.</t>
  </si>
  <si>
    <t>Гайдукова А.В.</t>
  </si>
  <si>
    <t>Гахаева И.Б.</t>
  </si>
  <si>
    <t>Гвоздь Ф.С.</t>
  </si>
  <si>
    <t>Глебова В.Д.</t>
  </si>
  <si>
    <t>Гончаров Д.Д.</t>
  </si>
  <si>
    <t>Гончарова А.Е.</t>
  </si>
  <si>
    <t>Горборукова Д.В.</t>
  </si>
  <si>
    <t>Григорьева Л.А.</t>
  </si>
  <si>
    <t>Гущин Е.Р.</t>
  </si>
  <si>
    <t>Данилова А.А.</t>
  </si>
  <si>
    <t>Денисов Е.А.</t>
  </si>
  <si>
    <t>Джафаров С.Э.</t>
  </si>
  <si>
    <t>Добкес М.К.</t>
  </si>
  <si>
    <t>Дроздова В.К.</t>
  </si>
  <si>
    <t>Ермилов А.А.</t>
  </si>
  <si>
    <t>Ермолаева Д.А.</t>
  </si>
  <si>
    <t>Ерохина Д.В.</t>
  </si>
  <si>
    <t>Ершова А.П.</t>
  </si>
  <si>
    <t>Жакова К.Н.</t>
  </si>
  <si>
    <t>Жемчужина А.Д.</t>
  </si>
  <si>
    <t>Захарова М.И.</t>
  </si>
  <si>
    <t>Зеленская К.И.</t>
  </si>
  <si>
    <t>Ибрагимова Л.И.</t>
  </si>
  <si>
    <t>Иванова А.Р.</t>
  </si>
  <si>
    <t>Игнатьева С.В.</t>
  </si>
  <si>
    <t>Игрунов Н.К.</t>
  </si>
  <si>
    <t>Измайлов В.Р.</t>
  </si>
  <si>
    <t>Кириллова В.И.</t>
  </si>
  <si>
    <t>Кириченко К.Д.</t>
  </si>
  <si>
    <t>Клестов Д.М.</t>
  </si>
  <si>
    <t>Ключников Л.А.</t>
  </si>
  <si>
    <t>Ковешников И.О.</t>
  </si>
  <si>
    <t>Комаров Р.О.</t>
  </si>
  <si>
    <t>Кондратьева К.В.</t>
  </si>
  <si>
    <t>Крещенок Д.К.</t>
  </si>
  <si>
    <t>Крылова С.Р.</t>
  </si>
  <si>
    <t>Кузин П.Д.</t>
  </si>
  <si>
    <t>Кузнецов А.Е.</t>
  </si>
  <si>
    <t>Купаев В.В.</t>
  </si>
  <si>
    <t>Курбоншоев А.А.</t>
  </si>
  <si>
    <t>Куриленко М.С.</t>
  </si>
  <si>
    <t>Кусков Л.М.</t>
  </si>
  <si>
    <t>Кухтова К.А.</t>
  </si>
  <si>
    <t>Кучияш Я.</t>
  </si>
  <si>
    <t>Лазунин Т.Д.</t>
  </si>
  <si>
    <t>Лихачева Д.Д.</t>
  </si>
  <si>
    <t>Лужнова А.А.</t>
  </si>
  <si>
    <t>Лызлов В.А.</t>
  </si>
  <si>
    <t>Майданов О.С.</t>
  </si>
  <si>
    <t>Мальков Н.А.</t>
  </si>
  <si>
    <t>Мамедова Е.И.</t>
  </si>
  <si>
    <t>Мамрукова Е.Д.</t>
  </si>
  <si>
    <t>Манойло Е.А.</t>
  </si>
  <si>
    <t>Маслова А.А.</t>
  </si>
  <si>
    <t>Мелешенко З.С.</t>
  </si>
  <si>
    <t>Мещерякова С.И.</t>
  </si>
  <si>
    <t>Михайлов И.А.</t>
  </si>
  <si>
    <t>Мордяшова А.А.</t>
  </si>
  <si>
    <t>Мысник М.С.</t>
  </si>
  <si>
    <t>Назаренко Д.А.</t>
  </si>
  <si>
    <t>Найдёнова А.С.</t>
  </si>
  <si>
    <t>Науменко М.В.</t>
  </si>
  <si>
    <t>Неверовская К.В.</t>
  </si>
  <si>
    <t>Немцева М.Ф.</t>
  </si>
  <si>
    <t>Нечаева М.Г.</t>
  </si>
  <si>
    <t>Ницук В.В.</t>
  </si>
  <si>
    <t>Новикова С.А.</t>
  </si>
  <si>
    <t>Новошинский Р.И.</t>
  </si>
  <si>
    <t>Носикова М.С.</t>
  </si>
  <si>
    <t>Ныркова В.Д.</t>
  </si>
  <si>
    <t>Ольхина И.С.</t>
  </si>
  <si>
    <t>Орловский А.В.</t>
  </si>
  <si>
    <t>Осокина П.А.</t>
  </si>
  <si>
    <t>Павлова Е.П.</t>
  </si>
  <si>
    <t>Павлюченкова Ю.Н.</t>
  </si>
  <si>
    <t>Пак Н.Н.</t>
  </si>
  <si>
    <t>Пальвинская П.А.</t>
  </si>
  <si>
    <t>Панков Р.А.</t>
  </si>
  <si>
    <t>Пахомова К.Н.</t>
  </si>
  <si>
    <t>Пашков И.А.</t>
  </si>
  <si>
    <t>Пенских П.А.</t>
  </si>
  <si>
    <t>Петкевич А.Д.</t>
  </si>
  <si>
    <t>Петросян О.А.</t>
  </si>
  <si>
    <t>Пинтуриа А.А.</t>
  </si>
  <si>
    <t>Плаксий М.А.</t>
  </si>
  <si>
    <t>Подрезов Н.В.</t>
  </si>
  <si>
    <t>Поздняков Р.Ю.</t>
  </si>
  <si>
    <t>Позднякова А.А.</t>
  </si>
  <si>
    <t>Полийчук Д.И.</t>
  </si>
  <si>
    <t>Попова Л.Ф.</t>
  </si>
  <si>
    <t>Порплица В.А.</t>
  </si>
  <si>
    <t>Приемов С.Д.</t>
  </si>
  <si>
    <t>Пугачева П.Е.</t>
  </si>
  <si>
    <t>Пушкарев В.А.</t>
  </si>
  <si>
    <t>Раковщик М.Л.</t>
  </si>
  <si>
    <t>Резвых Ж.В.</t>
  </si>
  <si>
    <t>Родионова А.Д.</t>
  </si>
  <si>
    <t>Родионова В.Р.</t>
  </si>
  <si>
    <t>Романова М.С.</t>
  </si>
  <si>
    <t>Румянцева К.Д.</t>
  </si>
  <si>
    <t>Рыбаков М.А.</t>
  </si>
  <si>
    <t>Рябикова Е.В.</t>
  </si>
  <si>
    <t>Рябушкина А.Р.</t>
  </si>
  <si>
    <t>Саева А.А.</t>
  </si>
  <si>
    <t>Самитова Р.Р.</t>
  </si>
  <si>
    <t>Сацкевич Е.П.</t>
  </si>
  <si>
    <t>Сацута Е.Е.</t>
  </si>
  <si>
    <t>Семерникова А.Н.</t>
  </si>
  <si>
    <t>Сенаторова Л.</t>
  </si>
  <si>
    <t>Сигалов К.Д.</t>
  </si>
  <si>
    <t>Силаев М.Н.</t>
  </si>
  <si>
    <t>Скорко Н.А.</t>
  </si>
  <si>
    <t>Скрябин Д.А.</t>
  </si>
  <si>
    <t>Смирнов И.И.</t>
  </si>
  <si>
    <t>Смолякова А.Р.</t>
  </si>
  <si>
    <t>Содиков Д.С.</t>
  </si>
  <si>
    <t>Соколов О.Д.</t>
  </si>
  <si>
    <t>Солодовников Д.Е.</t>
  </si>
  <si>
    <t>Софронова Т.К.</t>
  </si>
  <si>
    <t>Сохач М.С.</t>
  </si>
  <si>
    <t>Спиридонова В.Д.</t>
  </si>
  <si>
    <t>Старикова А.А.</t>
  </si>
  <si>
    <t>Степанюк М.О.</t>
  </si>
  <si>
    <t>Таратина А.О.</t>
  </si>
  <si>
    <t>Терехов Р.С.</t>
  </si>
  <si>
    <t>Тилавалдиев М.Л.</t>
  </si>
  <si>
    <t>Тихомирова Е.С.</t>
  </si>
  <si>
    <t>Тотменин В.И.</t>
  </si>
  <si>
    <t>Точилова П.С.</t>
  </si>
  <si>
    <t>Тюльнева П.С.</t>
  </si>
  <si>
    <t>Уварова Я.Д.</t>
  </si>
  <si>
    <t>Угольникова Д.А.</t>
  </si>
  <si>
    <t>Федорова А.Ф.</t>
  </si>
  <si>
    <t>Федорова Е.Д.</t>
  </si>
  <si>
    <t>Федотов А.Д.</t>
  </si>
  <si>
    <t>Ольгино</t>
  </si>
  <si>
    <t>Филатов О.Е.</t>
  </si>
  <si>
    <t>Хализов А.Р.</t>
  </si>
  <si>
    <t>Хвощев Н.Е.</t>
  </si>
  <si>
    <t>Храмушина М.В.</t>
  </si>
  <si>
    <t>Цвигун И.К.</t>
  </si>
  <si>
    <t>Чекура Т.Ф.</t>
  </si>
  <si>
    <t>Чертова В.А.</t>
  </si>
  <si>
    <t>Чугунова А.М.</t>
  </si>
  <si>
    <t>Шелудяева А.И.</t>
  </si>
  <si>
    <t>Шершнев М.А.</t>
  </si>
  <si>
    <t>Шестакова Ю.Ю.</t>
  </si>
  <si>
    <t>Шкондин А.Ю.</t>
  </si>
  <si>
    <t>Шлапак А.В.</t>
  </si>
  <si>
    <t>Щетинин Ф.А.</t>
  </si>
  <si>
    <t>Юдин С.А.</t>
  </si>
  <si>
    <t>Юркова О.С.</t>
  </si>
  <si>
    <t>Явтуховская Е.Д.</t>
  </si>
  <si>
    <t>6 класс</t>
  </si>
  <si>
    <t>Абрамова В.В.</t>
  </si>
  <si>
    <t>Абрамова В.П.</t>
  </si>
  <si>
    <t>Авакянц Т.Б.</t>
  </si>
  <si>
    <t>Аванесян Е.Л.</t>
  </si>
  <si>
    <t>Авдиюк Д.И.</t>
  </si>
  <si>
    <t>Аверьянов М.Д.</t>
  </si>
  <si>
    <t>Аверьянова А.А.</t>
  </si>
  <si>
    <t>Адамяк Ф.Р.</t>
  </si>
  <si>
    <t>Айбулатова А.С.</t>
  </si>
  <si>
    <t>Акатьев С.Н.</t>
  </si>
  <si>
    <t>Аксенова В.С.</t>
  </si>
  <si>
    <t>Аксёнова И.Д.</t>
  </si>
  <si>
    <t>Акуленко М.А.</t>
  </si>
  <si>
    <t>Алеева П.С.</t>
  </si>
  <si>
    <t>Александрова Е.А.</t>
  </si>
  <si>
    <t>Алексанин М.С.</t>
  </si>
  <si>
    <t>Алексеева А.О.</t>
  </si>
  <si>
    <t>Аллахвердиева Е.Б.</t>
  </si>
  <si>
    <t>Альбрехт П.А.</t>
  </si>
  <si>
    <t>Альхани А.Я.</t>
  </si>
  <si>
    <t>Амосова М.С.</t>
  </si>
  <si>
    <t>Амосова М.М.</t>
  </si>
  <si>
    <t>Ананьев А.В.</t>
  </si>
  <si>
    <t>Андреев Г.Б.</t>
  </si>
  <si>
    <t>Андреев М.В.</t>
  </si>
  <si>
    <t>Анистратенко И.С.</t>
  </si>
  <si>
    <t>Антипов А.С.</t>
  </si>
  <si>
    <t>Антонов Я.А.</t>
  </si>
  <si>
    <t>Антонова Д.А.</t>
  </si>
  <si>
    <t>Антонюк А.Ю.</t>
  </si>
  <si>
    <t>Артамонов А.И.</t>
  </si>
  <si>
    <t>Артемьева В.А.</t>
  </si>
  <si>
    <t>Архипов В.В.</t>
  </si>
  <si>
    <t>Багатурова Я.М.</t>
  </si>
  <si>
    <t>Багоян К.Р.</t>
  </si>
  <si>
    <t>Базаров В.А.</t>
  </si>
  <si>
    <t>Базин С.П.</t>
  </si>
  <si>
    <t>Бакаев М.К.</t>
  </si>
  <si>
    <t>Бакаев Ф.Р.</t>
  </si>
  <si>
    <t>Балатская В.В.</t>
  </si>
  <si>
    <t>Балахнина К.В.</t>
  </si>
  <si>
    <t>Балдын И.В.</t>
  </si>
  <si>
    <t>Барбаноуа Н.В.</t>
  </si>
  <si>
    <t>Барукин В.А.</t>
  </si>
  <si>
    <t>Баталов Е.В.</t>
  </si>
  <si>
    <t>Баталов К.В.</t>
  </si>
  <si>
    <t>Бедрик М.В.</t>
  </si>
  <si>
    <t>Бездетко А.Д.</t>
  </si>
  <si>
    <t>Белин Г.Ю.</t>
  </si>
  <si>
    <t>Белокурова У.Р.</t>
  </si>
  <si>
    <t>Белоусов Т.А.</t>
  </si>
  <si>
    <t>Белякова К.В.</t>
  </si>
  <si>
    <t>Белянко Е.А.</t>
  </si>
  <si>
    <t>Бессонов А.Е.</t>
  </si>
  <si>
    <t>Благодетелева А.В.</t>
  </si>
  <si>
    <t>Благодетелева Е.В.</t>
  </si>
  <si>
    <t>Бобрик В.А.</t>
  </si>
  <si>
    <t>Боброва Л.М.</t>
  </si>
  <si>
    <t>Богатырева А.А.</t>
  </si>
  <si>
    <t>Богачев С.В.</t>
  </si>
  <si>
    <t>Богдан Д.И.</t>
  </si>
  <si>
    <t>Богданова А.С.</t>
  </si>
  <si>
    <t>Боглаева Т.А.</t>
  </si>
  <si>
    <t>Богомолов Р.Г.</t>
  </si>
  <si>
    <t>Бойченко М.А.</t>
  </si>
  <si>
    <t>Бойчук Г.С.</t>
  </si>
  <si>
    <t>Болтенков В.А.</t>
  </si>
  <si>
    <t>Бондарева О.А.</t>
  </si>
  <si>
    <t>Борисова А.А.</t>
  </si>
  <si>
    <t>Бородич Д.А.</t>
  </si>
  <si>
    <t>Ботирова И.Н.</t>
  </si>
  <si>
    <t>Браун М.М.</t>
  </si>
  <si>
    <t>Бревдо В.В.</t>
  </si>
  <si>
    <t>Бублик М.А.</t>
  </si>
  <si>
    <t>Бубнова В.А.</t>
  </si>
  <si>
    <t>Бугаева А.И.</t>
  </si>
  <si>
    <t>Бугаева А.К.</t>
  </si>
  <si>
    <t>Будаев Д.С.</t>
  </si>
  <si>
    <t>Булавский В.С.</t>
  </si>
  <si>
    <t>Булина М.Д.</t>
  </si>
  <si>
    <t>Буриева Д.Б.</t>
  </si>
  <si>
    <t>Бурнель А.А.</t>
  </si>
  <si>
    <t>Вавилова Д.А.</t>
  </si>
  <si>
    <t>Вавулин Я.Е.</t>
  </si>
  <si>
    <t>Валиахметова М.М.</t>
  </si>
  <si>
    <t>Васильев В.Д.</t>
  </si>
  <si>
    <t>Васильева В.А.</t>
  </si>
  <si>
    <t>Васильева К.М.</t>
  </si>
  <si>
    <t>Васильцова А.И.</t>
  </si>
  <si>
    <t>Васин Д.А.</t>
  </si>
  <si>
    <t>Васичкина В.А.</t>
  </si>
  <si>
    <t>Веледина Ю.А.</t>
  </si>
  <si>
    <t>Викторов К.А.</t>
  </si>
  <si>
    <t>Викторов Н.Д.</t>
  </si>
  <si>
    <t>Винников Д.А.</t>
  </si>
  <si>
    <t>Винникова К.М.</t>
  </si>
  <si>
    <t>Витовщик К.М.</t>
  </si>
  <si>
    <t>Владыкина М.М.</t>
  </si>
  <si>
    <t>Власюк С.Э.</t>
  </si>
  <si>
    <t>Внукова С.А.</t>
  </si>
  <si>
    <t>Волков И.А.</t>
  </si>
  <si>
    <t>Воробьев Т.А.</t>
  </si>
  <si>
    <t>Воробьева М.К.</t>
  </si>
  <si>
    <t>Воронин К.В.</t>
  </si>
  <si>
    <t>Воронова М.О.</t>
  </si>
  <si>
    <t>Воронова М.В.</t>
  </si>
  <si>
    <t>Воскресенская А.В.</t>
  </si>
  <si>
    <t>Вострикова Д.А.</t>
  </si>
  <si>
    <t>Габитбаев Т.К.</t>
  </si>
  <si>
    <t>Гаврилов П.В.</t>
  </si>
  <si>
    <t>Гаврилова Е.А.</t>
  </si>
  <si>
    <t>Гайдова С.Р.</t>
  </si>
  <si>
    <t>Галимов М.Д.</t>
  </si>
  <si>
    <t>Галич Л.Г.</t>
  </si>
  <si>
    <t>Гальцова Е.В.</t>
  </si>
  <si>
    <t>Гамыдов Д.К.</t>
  </si>
  <si>
    <t>Гандзюк И.А.</t>
  </si>
  <si>
    <t>Гарибян Г.С.</t>
  </si>
  <si>
    <t>Гарина К.Д.</t>
  </si>
  <si>
    <t>Гаязов К.Д.</t>
  </si>
  <si>
    <t>Гендрусева А.М.</t>
  </si>
  <si>
    <t>Герасимов А.Д.</t>
  </si>
  <si>
    <t>Герасимова В.С.</t>
  </si>
  <si>
    <t>Гершкович Э.Л.</t>
  </si>
  <si>
    <t>Гладышев Р.А.</t>
  </si>
  <si>
    <t>Головина К.А.</t>
  </si>
  <si>
    <t>Голод В.В.</t>
  </si>
  <si>
    <t>Голуб А.Е.</t>
  </si>
  <si>
    <t>Голубева А.В.</t>
  </si>
  <si>
    <t>Голубков А.А.</t>
  </si>
  <si>
    <t>Гончар А.Ю.</t>
  </si>
  <si>
    <t>Горбатовская А.А.</t>
  </si>
  <si>
    <t>Гордт И.П.</t>
  </si>
  <si>
    <t>Горяева Е.С.</t>
  </si>
  <si>
    <t>Горячев Е.А.</t>
  </si>
  <si>
    <t>Готовленкова М.М.</t>
  </si>
  <si>
    <t>Гребенников Т.К.</t>
  </si>
  <si>
    <t>Грень А.А.</t>
  </si>
  <si>
    <t>Григорьев В.А.</t>
  </si>
  <si>
    <t>Григорьев И.Б.</t>
  </si>
  <si>
    <t>Григорьева Ю.А.</t>
  </si>
  <si>
    <t>Гришина А.А.</t>
  </si>
  <si>
    <t>Гришина Н.М.</t>
  </si>
  <si>
    <t>Грохотова С.Д.</t>
  </si>
  <si>
    <t>Грошева М.Н.</t>
  </si>
  <si>
    <t>Губская Л.А.</t>
  </si>
  <si>
    <t>Губская М.А.</t>
  </si>
  <si>
    <t>Гуженко А.О.</t>
  </si>
  <si>
    <t>Гуляев М.Д.</t>
  </si>
  <si>
    <t>Гусак А.А.</t>
  </si>
  <si>
    <t>Гусев К.А.</t>
  </si>
  <si>
    <t>Гусева А.Е.</t>
  </si>
  <si>
    <t>Гусева В.А.</t>
  </si>
  <si>
    <t>Гусейнова Е.А.</t>
  </si>
  <si>
    <t>Данилевская А.С.</t>
  </si>
  <si>
    <t>Дворянинов М.Д.</t>
  </si>
  <si>
    <t>Дейнекин О.В.</t>
  </si>
  <si>
    <t>Дектюрева Т.С.</t>
  </si>
  <si>
    <t>Демидова Д.А.</t>
  </si>
  <si>
    <t>Демидова Е.П.</t>
  </si>
  <si>
    <t>Дерябина А.С.</t>
  </si>
  <si>
    <t>Джалилов М.И.</t>
  </si>
  <si>
    <t>Дмитриева К.А.</t>
  </si>
  <si>
    <t>Добриянов Д.П.</t>
  </si>
  <si>
    <t>Добрянская Е.В.</t>
  </si>
  <si>
    <t>Дорожкова А.А.</t>
  </si>
  <si>
    <t>Дорожкова К.А.</t>
  </si>
  <si>
    <t>Доронина А.И.</t>
  </si>
  <si>
    <t>Дорошенко С.Д.</t>
  </si>
  <si>
    <t>Дружков Д.Д.</t>
  </si>
  <si>
    <t>Дудина А.А.</t>
  </si>
  <si>
    <t>Дудко Э.Ю.</t>
  </si>
  <si>
    <t>Дудоладова Л.Г.</t>
  </si>
  <si>
    <t>Дурнева П.А.</t>
  </si>
  <si>
    <t>Дыбчинская А.Е.</t>
  </si>
  <si>
    <t>Дышлевская А.А.</t>
  </si>
  <si>
    <t>Дьяконов М.И.</t>
  </si>
  <si>
    <t>Евдокимов Н.К.</t>
  </si>
  <si>
    <t>Евстигнеева С.М.</t>
  </si>
  <si>
    <t>Елизаров Е.Е.</t>
  </si>
  <si>
    <t>Емец А.В.</t>
  </si>
  <si>
    <t>Ермакова Е.Ю.</t>
  </si>
  <si>
    <t>Ермолаева Н.Р.</t>
  </si>
  <si>
    <t>Ескина П.А.</t>
  </si>
  <si>
    <t>Ечикова В.Е.</t>
  </si>
  <si>
    <t>Жданова Е.А.</t>
  </si>
  <si>
    <t>Жеребкина У.Б.</t>
  </si>
  <si>
    <t>Жеребчевская А.В.</t>
  </si>
  <si>
    <t>Жолудева В.К.</t>
  </si>
  <si>
    <t>Жуковский Я.С.</t>
  </si>
  <si>
    <t>Журавлев К.Ю.</t>
  </si>
  <si>
    <t>Заватина В.В.</t>
  </si>
  <si>
    <t>Загустин М.А.</t>
  </si>
  <si>
    <t>Зайцев А.Б.</t>
  </si>
  <si>
    <t>Зайцев М.А.</t>
  </si>
  <si>
    <t>Запорожец Т.В.</t>
  </si>
  <si>
    <t>Зареченский О.А.</t>
  </si>
  <si>
    <t>Захарова М.А.</t>
  </si>
  <si>
    <t>Захарян Д.А.</t>
  </si>
  <si>
    <t>Збинец И.С.</t>
  </si>
  <si>
    <t>Зварич А.А.</t>
  </si>
  <si>
    <t>Звезднев М.А.</t>
  </si>
  <si>
    <t>Земсков Д.И.</t>
  </si>
  <si>
    <t>Земсков Т.С.</t>
  </si>
  <si>
    <t>Земскова В.В.</t>
  </si>
  <si>
    <t>Земцова Д.В.</t>
  </si>
  <si>
    <t>Зинченко А.И.</t>
  </si>
  <si>
    <t>Змиренков Д.Д.</t>
  </si>
  <si>
    <t>Зозуля М.Ф.</t>
  </si>
  <si>
    <t>Золотарев М.А.</t>
  </si>
  <si>
    <t>Золотухин Д.А.</t>
  </si>
  <si>
    <t>Зорина М.М.</t>
  </si>
  <si>
    <t>Зражевская К.Д.</t>
  </si>
  <si>
    <t>Зубаиров А.Н.</t>
  </si>
  <si>
    <t>Зубарев А.Н.</t>
  </si>
  <si>
    <t>Зубарева А.Н.</t>
  </si>
  <si>
    <t>Зубкова Т.В.</t>
  </si>
  <si>
    <t>Зуев К.С.</t>
  </si>
  <si>
    <t>Зыковский Р.В.</t>
  </si>
  <si>
    <t>Зюбина В.Д.</t>
  </si>
  <si>
    <t>Иванов А.М.</t>
  </si>
  <si>
    <t>Иванова А.М.</t>
  </si>
  <si>
    <t>Иванова В.С.</t>
  </si>
  <si>
    <t>Иванова Е.В.</t>
  </si>
  <si>
    <t>Иванова Е.А.</t>
  </si>
  <si>
    <t>Иванова Е.Д.</t>
  </si>
  <si>
    <t>Иванова Н.М.</t>
  </si>
  <si>
    <t>Иванова С.П.</t>
  </si>
  <si>
    <t>Ивлев С.И.</t>
  </si>
  <si>
    <t>Игнатенко В.А.</t>
  </si>
  <si>
    <t>Ильенко А.Е.</t>
  </si>
  <si>
    <t>Илюшкина У.С.</t>
  </si>
  <si>
    <t>Ипатова В.И.</t>
  </si>
  <si>
    <t>Исаев Р.Е.</t>
  </si>
  <si>
    <t>Исеев Д.Н.</t>
  </si>
  <si>
    <t>Истамбулова Д.К.</t>
  </si>
  <si>
    <t>Ищейкин Ю.С.</t>
  </si>
  <si>
    <t>Йорданова А.Л.</t>
  </si>
  <si>
    <t>Кабанкова С.Г.</t>
  </si>
  <si>
    <t>Казаков В.А.</t>
  </si>
  <si>
    <t>Казакова М.В.</t>
  </si>
  <si>
    <t>Казарин А.В.</t>
  </si>
  <si>
    <t>Каменецкая А.А.</t>
  </si>
  <si>
    <t>Каменный В.И.</t>
  </si>
  <si>
    <t>Камзин К.А.</t>
  </si>
  <si>
    <t>Капитанова У.А.</t>
  </si>
  <si>
    <t>Капылович В.С.</t>
  </si>
  <si>
    <t>Карамазова Д.П.</t>
  </si>
  <si>
    <t>Карасев И.И.</t>
  </si>
  <si>
    <t>Карманов Г.А.</t>
  </si>
  <si>
    <t>Кахрамонов Ш.К.</t>
  </si>
  <si>
    <t>Квашнина В.О.</t>
  </si>
  <si>
    <t>Керимова Ф.Э.</t>
  </si>
  <si>
    <t>Кечин А.Н.</t>
  </si>
  <si>
    <t>Ким П.Т.</t>
  </si>
  <si>
    <t>Киреева Л.Л.</t>
  </si>
  <si>
    <t>Кирик А.А.</t>
  </si>
  <si>
    <t>Кириченко Е.П.</t>
  </si>
  <si>
    <t>Кириченко К.А.</t>
  </si>
  <si>
    <t>Киян Ф.А.</t>
  </si>
  <si>
    <t>Климов К.Н.</t>
  </si>
  <si>
    <t>Клинцевич А.В.</t>
  </si>
  <si>
    <t>Клюева П.С.</t>
  </si>
  <si>
    <t>Клюшина А.Д.</t>
  </si>
  <si>
    <t>Ковалев Г.Д.</t>
  </si>
  <si>
    <t>Ковтун Г.И.</t>
  </si>
  <si>
    <t>Ковыличев Д.А.</t>
  </si>
  <si>
    <t>Козелкова В.С.</t>
  </si>
  <si>
    <t>Козлов Р.Р.</t>
  </si>
  <si>
    <t>Козлова М.А.</t>
  </si>
  <si>
    <t>Козлова У.Д.</t>
  </si>
  <si>
    <t>Колесник Е.Е.</t>
  </si>
  <si>
    <t>Колобов Н.А.</t>
  </si>
  <si>
    <t>Колпаков И.Р.</t>
  </si>
  <si>
    <t>Колчанов С.М.</t>
  </si>
  <si>
    <t>Колчанова А.М.</t>
  </si>
  <si>
    <t>Кондратьева А.С.</t>
  </si>
  <si>
    <t>Кононова Т.С.</t>
  </si>
  <si>
    <t>Константинов Л.Д.</t>
  </si>
  <si>
    <t>Конышев Д.А.</t>
  </si>
  <si>
    <t>Копичева М.А.</t>
  </si>
  <si>
    <t>Копылова М.А.</t>
  </si>
  <si>
    <t>Копылова С.А.</t>
  </si>
  <si>
    <t>Корень С.А.</t>
  </si>
  <si>
    <t>Корнилов Г.Р.</t>
  </si>
  <si>
    <t>Королева М.В.</t>
  </si>
  <si>
    <t>Корчагина А.Д.</t>
  </si>
  <si>
    <t>Корытко В.А.</t>
  </si>
  <si>
    <t>Косенко Д.Р.</t>
  </si>
  <si>
    <t>Костенко М.Д.</t>
  </si>
  <si>
    <t>Костылева Н.А.</t>
  </si>
  <si>
    <t>Кот А.П.</t>
  </si>
  <si>
    <t>Котенко М.А.</t>
  </si>
  <si>
    <t>Котенкова В.А.</t>
  </si>
  <si>
    <t>Котова М.С.</t>
  </si>
  <si>
    <t>Кочкина М.Д.</t>
  </si>
  <si>
    <t>Кравчук М.В.</t>
  </si>
  <si>
    <t>Красюков Т.С.</t>
  </si>
  <si>
    <t>Крашевская М.В.</t>
  </si>
  <si>
    <t>Краюшкина М.А.</t>
  </si>
  <si>
    <t>Кривонос А.Э.</t>
  </si>
  <si>
    <t>Кривоносова В.Г.</t>
  </si>
  <si>
    <t>Крузе В.А.</t>
  </si>
  <si>
    <t>Крупенько Н.А.</t>
  </si>
  <si>
    <t>Крутиков Я.И.</t>
  </si>
  <si>
    <t>Крутько В.В.</t>
  </si>
  <si>
    <t>Крылов Т.Р.</t>
  </si>
  <si>
    <t>Крюкова А.Р.</t>
  </si>
  <si>
    <t>Кузавка М.С.</t>
  </si>
  <si>
    <t>Кузьмина Д.Ф.</t>
  </si>
  <si>
    <t>Кузьмина М.М.</t>
  </si>
  <si>
    <t>Кузякин Д.А.</t>
  </si>
  <si>
    <t>Курбатова А.И.</t>
  </si>
  <si>
    <t>Курилович С.А.</t>
  </si>
  <si>
    <t>Куринная В.А.</t>
  </si>
  <si>
    <t>Курочкин В.Н.</t>
  </si>
  <si>
    <t>Курчавая Д.В.</t>
  </si>
  <si>
    <t>Курчатова В.С.</t>
  </si>
  <si>
    <t>Курышев Г.К.</t>
  </si>
  <si>
    <t>Курятков А.В.</t>
  </si>
  <si>
    <t>Кустова М.М.</t>
  </si>
  <si>
    <t>Куфтина Д.А.</t>
  </si>
  <si>
    <t>Кухтина В.А.</t>
  </si>
  <si>
    <t>Кучаева А.И.</t>
  </si>
  <si>
    <t>Кушина К.П.</t>
  </si>
  <si>
    <t>Лавренов Д.К.</t>
  </si>
  <si>
    <t>Лазарева А.А.</t>
  </si>
  <si>
    <t>Лазарева В.М.</t>
  </si>
  <si>
    <t>Лакунова Л.А.</t>
  </si>
  <si>
    <t>Лаптева М.В.</t>
  </si>
  <si>
    <t>Ларюшкина В.Ф.</t>
  </si>
  <si>
    <t>Лахина К.С.</t>
  </si>
  <si>
    <t>Лебедько Л.А.</t>
  </si>
  <si>
    <t>Левин С.П.</t>
  </si>
  <si>
    <t>Левченкова А.Ю.</t>
  </si>
  <si>
    <t>Лепешкина Е.Г.</t>
  </si>
  <si>
    <t>Леушина М.В.</t>
  </si>
  <si>
    <t>Либерман К.П.</t>
  </si>
  <si>
    <t>Ливинский А.Д.</t>
  </si>
  <si>
    <t>Лиманов В.О.</t>
  </si>
  <si>
    <t>Линдеберг А.Я.</t>
  </si>
  <si>
    <t>Лобанова А.А.</t>
  </si>
  <si>
    <t>Ловецкая В.В.</t>
  </si>
  <si>
    <t>Логинова Мария-А.Д.</t>
  </si>
  <si>
    <t>Логинова Е.М.</t>
  </si>
  <si>
    <t>Луженкова С.Д.</t>
  </si>
  <si>
    <t>Лукина О.С.</t>
  </si>
  <si>
    <t>Лурье К.Н.</t>
  </si>
  <si>
    <t>Лучкин М.О.</t>
  </si>
  <si>
    <t>Льянов Э.Ф.</t>
  </si>
  <si>
    <t>Ляхов А.С.</t>
  </si>
  <si>
    <t>Мавричева А.В.</t>
  </si>
  <si>
    <t>Мадгопирова К.Ж.</t>
  </si>
  <si>
    <t>Майоров В.А.</t>
  </si>
  <si>
    <t>Макаренко А.А.</t>
  </si>
  <si>
    <t>Максакова Е.О.</t>
  </si>
  <si>
    <t>Максимова Д.И.</t>
  </si>
  <si>
    <t>Малина Д.О.</t>
  </si>
  <si>
    <t>Малышев Ф.А.</t>
  </si>
  <si>
    <t>Малютина Э.В.</t>
  </si>
  <si>
    <t>Малявин Г.С.</t>
  </si>
  <si>
    <t>Мамедов Р.С.</t>
  </si>
  <si>
    <t>Маренникова А.Ю.</t>
  </si>
  <si>
    <t>Маркелова Я.В.</t>
  </si>
  <si>
    <t>Маркова А.Д.</t>
  </si>
  <si>
    <t>Мартьянова И.В.</t>
  </si>
  <si>
    <t>Маслов М.В.</t>
  </si>
  <si>
    <t>Матвеева К.А.</t>
  </si>
  <si>
    <t>Матвиенко Д.И.</t>
  </si>
  <si>
    <t>Матушкин В.М.</t>
  </si>
  <si>
    <t>Матяш С.А.</t>
  </si>
  <si>
    <t>Махортова С.В.</t>
  </si>
  <si>
    <t>Машенцев И.А.</t>
  </si>
  <si>
    <t>Медведев М.А.</t>
  </si>
  <si>
    <t>Мезенцева З.Д.</t>
  </si>
  <si>
    <t>Меленюк Р.С.</t>
  </si>
  <si>
    <t>Меликян Д.Т.</t>
  </si>
  <si>
    <t>Мелихов Т.О.</t>
  </si>
  <si>
    <t>Мельникова В.М.</t>
  </si>
  <si>
    <t>Меньшикова Е.М.</t>
  </si>
  <si>
    <t>Меньшуткина А.Г.</t>
  </si>
  <si>
    <t>Меркурьев И.Д.</t>
  </si>
  <si>
    <t>Мещерова В.А.</t>
  </si>
  <si>
    <t>Микушкин Н.Ф.</t>
  </si>
  <si>
    <t>Минаков А.Д.</t>
  </si>
  <si>
    <t>Минина А.А.</t>
  </si>
  <si>
    <t>Мисюра М.Д.</t>
  </si>
  <si>
    <t>Митин А.С.</t>
  </si>
  <si>
    <t>Митрофанова В.А.</t>
  </si>
  <si>
    <t>Митрошенко А.С.</t>
  </si>
  <si>
    <t>Михайлов С.С.</t>
  </si>
  <si>
    <t>Михайлова М.А.</t>
  </si>
  <si>
    <t>Монаенкова А.А.</t>
  </si>
  <si>
    <t>Моргунова С.С.</t>
  </si>
  <si>
    <t>Морозова А.Д.</t>
  </si>
  <si>
    <t>Морозова В.С.</t>
  </si>
  <si>
    <t>Морозова Д.С.</t>
  </si>
  <si>
    <t>Морошенко В.А.</t>
  </si>
  <si>
    <t>Мошкина М.С.</t>
  </si>
  <si>
    <t>Муллаяров Э.Р.</t>
  </si>
  <si>
    <t>Мунтиева А.А.</t>
  </si>
  <si>
    <t>Мурадов Н.А.</t>
  </si>
  <si>
    <t>Мурысев Т.А.</t>
  </si>
  <si>
    <t>Мухамедов Д.А.</t>
  </si>
  <si>
    <t>Мухсинов Н.Ф.</t>
  </si>
  <si>
    <t>Мушкат Е.С.</t>
  </si>
  <si>
    <t>Мысаков М.Д.</t>
  </si>
  <si>
    <t>Мычко М.Р.</t>
  </si>
  <si>
    <t>Мышко И.С.</t>
  </si>
  <si>
    <t>Надей А.В.</t>
  </si>
  <si>
    <t>Назарова Н.Г.</t>
  </si>
  <si>
    <t>Назарова Э.Е.</t>
  </si>
  <si>
    <t>Назмитдинова Д.А.</t>
  </si>
  <si>
    <t>Нарышкин Т.О.</t>
  </si>
  <si>
    <t>Насруллоева О.Д.</t>
  </si>
  <si>
    <t>Незговоров В.Н.</t>
  </si>
  <si>
    <t>Некрасов З.Е.</t>
  </si>
  <si>
    <t>Нерода М.А.</t>
  </si>
  <si>
    <t>Никанорова К.В.</t>
  </si>
  <si>
    <t>Никифоров Р.Ю.</t>
  </si>
  <si>
    <t>Никифорова Е.Г.</t>
  </si>
  <si>
    <t>Никифорова Ю.Д.</t>
  </si>
  <si>
    <t>Николаенко К.А.</t>
  </si>
  <si>
    <t>Новак К.А.</t>
  </si>
  <si>
    <t>Новикова А.Л.</t>
  </si>
  <si>
    <t>Новоселова М.А.</t>
  </si>
  <si>
    <t>Носова С.А.</t>
  </si>
  <si>
    <t>Нурулина А.А.</t>
  </si>
  <si>
    <t>Обыночный А.И.</t>
  </si>
  <si>
    <t>Огнёва Е.С.</t>
  </si>
  <si>
    <t>Озерова Е.Д.</t>
  </si>
  <si>
    <t>Онипченко А.В.</t>
  </si>
  <si>
    <t>Опарина К.Д.</t>
  </si>
  <si>
    <t>Орлова А.П.</t>
  </si>
  <si>
    <t>Осатюк А.А.</t>
  </si>
  <si>
    <t>Осина Ю.А.</t>
  </si>
  <si>
    <t>Остафийчук М.А.</t>
  </si>
  <si>
    <t>Падьянова А.А.</t>
  </si>
  <si>
    <t>Панкова А.Б.</t>
  </si>
  <si>
    <t>Панкова С.С.</t>
  </si>
  <si>
    <t>Панкова Я.В.</t>
  </si>
  <si>
    <t>Пасько К.И.</t>
  </si>
  <si>
    <t>Пашкевич Я.Д.</t>
  </si>
  <si>
    <t>Перекрестенко А.А.</t>
  </si>
  <si>
    <t>Пермякова В.В.</t>
  </si>
  <si>
    <t>Петров Н.А.</t>
  </si>
  <si>
    <t>Петрова А.И.</t>
  </si>
  <si>
    <t>Петуров К.И.</t>
  </si>
  <si>
    <t>Пешнина Е.П.</t>
  </si>
  <si>
    <t>Пивоваров Д.И.</t>
  </si>
  <si>
    <t>Пилипенко П.А.</t>
  </si>
  <si>
    <t>Плакатнова Е.В.</t>
  </si>
  <si>
    <t>Платова А.М.</t>
  </si>
  <si>
    <t>Плохих А.С.</t>
  </si>
  <si>
    <t>Плютова К.А.</t>
  </si>
  <si>
    <t>Плющенков П.А.</t>
  </si>
  <si>
    <t>Подгорбунских А.В.</t>
  </si>
  <si>
    <t>Подгорнов Я.В.</t>
  </si>
  <si>
    <t>Подкорытова А.И.</t>
  </si>
  <si>
    <t>Покора В.А.</t>
  </si>
  <si>
    <t>Полубинский М.И.</t>
  </si>
  <si>
    <t>Полякова А.К.</t>
  </si>
  <si>
    <t>Пономарев Б.О.</t>
  </si>
  <si>
    <t>Пономарев Р.В.</t>
  </si>
  <si>
    <t>Попов А.А.</t>
  </si>
  <si>
    <t>Попов А.В.</t>
  </si>
  <si>
    <t>Поспехова П.А.</t>
  </si>
  <si>
    <t>Постников А.А.</t>
  </si>
  <si>
    <t>Почекаев Д.Р.</t>
  </si>
  <si>
    <t>Придчина С.И.</t>
  </si>
  <si>
    <t>Прилюк П.А.</t>
  </si>
  <si>
    <t>Примако К.А.</t>
  </si>
  <si>
    <t>Пришляк К.В.</t>
  </si>
  <si>
    <t>Прокопович А.Ю.</t>
  </si>
  <si>
    <t>Прокофьева П.А.</t>
  </si>
  <si>
    <t>Протасова М.Д.</t>
  </si>
  <si>
    <t>Прудников М.С.</t>
  </si>
  <si>
    <t>Пустозеров М.А.</t>
  </si>
  <si>
    <t>Путенко В.А.</t>
  </si>
  <si>
    <t>Путыля А.Д.</t>
  </si>
  <si>
    <t>Пятицкая С.А.</t>
  </si>
  <si>
    <t>Рагимова Д.Р.</t>
  </si>
  <si>
    <t>Разумовская Е.К.</t>
  </si>
  <si>
    <t>Ранфиусов А.С.</t>
  </si>
  <si>
    <t>Рассомахина А.А.</t>
  </si>
  <si>
    <t>Рачус Э.А.</t>
  </si>
  <si>
    <t>Рейнгольд И.О.</t>
  </si>
  <si>
    <t>Репетенко А.Д.</t>
  </si>
  <si>
    <t>Речкалов И.Е.</t>
  </si>
  <si>
    <t>Родионов Д.А.</t>
  </si>
  <si>
    <t>Романчук Р.Ю.</t>
  </si>
  <si>
    <t>Ромашова А.А.</t>
  </si>
  <si>
    <t>Рудакова К.И.</t>
  </si>
  <si>
    <t>Румянцева А.А.</t>
  </si>
  <si>
    <t>Русаков Д.М.</t>
  </si>
  <si>
    <t>Русан А.Д.</t>
  </si>
  <si>
    <t>Рустамханова А.В.</t>
  </si>
  <si>
    <t>Руфимский Г.А.</t>
  </si>
  <si>
    <t>Рыбакова А.М.</t>
  </si>
  <si>
    <t>Рыжов М.С.</t>
  </si>
  <si>
    <t>Рыжова С.Ю.</t>
  </si>
  <si>
    <t>Рябинкина М.А.</t>
  </si>
  <si>
    <t>Рябова В.Е.</t>
  </si>
  <si>
    <t>Рябченок М.И.</t>
  </si>
  <si>
    <t>Савельев И.А.</t>
  </si>
  <si>
    <t>Савельева А.К.</t>
  </si>
  <si>
    <t>Савин С.А.</t>
  </si>
  <si>
    <t>Савина В.А.</t>
  </si>
  <si>
    <t>Сагоян Т.С.</t>
  </si>
  <si>
    <t>Салтыков Т.Д.</t>
  </si>
  <si>
    <t>Самойлова А.М.</t>
  </si>
  <si>
    <t>Сафронова Д.Д.</t>
  </si>
  <si>
    <t>Сачкова А.А.</t>
  </si>
  <si>
    <t>Светлицкая В.С.</t>
  </si>
  <si>
    <t>Свиридова М.А.</t>
  </si>
  <si>
    <t>Семенов П.А.</t>
  </si>
  <si>
    <t>Семенова Е.Д.</t>
  </si>
  <si>
    <t>Семенова П.Д.</t>
  </si>
  <si>
    <t>Сергеев Д.А.</t>
  </si>
  <si>
    <t>Сергеева Д.Е.</t>
  </si>
  <si>
    <t>Сергеева М.А.</t>
  </si>
  <si>
    <t>Сердешная В.М.</t>
  </si>
  <si>
    <t>Сероштанова К.А.</t>
  </si>
  <si>
    <t>Сидорюк В.С.</t>
  </si>
  <si>
    <t>Сизова Д.И.</t>
  </si>
  <si>
    <t>Симкович И.Ю.</t>
  </si>
  <si>
    <t>Симкович Й.Ю.</t>
  </si>
  <si>
    <t>Скоробогатый А.А.</t>
  </si>
  <si>
    <t>Слепухина А.О.</t>
  </si>
  <si>
    <t>Смирная Л.Д.</t>
  </si>
  <si>
    <t>Смирнов Л.С.</t>
  </si>
  <si>
    <t>Смирнов С.С.</t>
  </si>
  <si>
    <t>Смирнова А.В.</t>
  </si>
  <si>
    <t>Смирнова В.С.</t>
  </si>
  <si>
    <t>Смирнова В.К.</t>
  </si>
  <si>
    <t>Смирнова Е.А.</t>
  </si>
  <si>
    <t>Смольянинова А.А.</t>
  </si>
  <si>
    <t>Смурова М.Н.</t>
  </si>
  <si>
    <t>Соколов А.А.</t>
  </si>
  <si>
    <t>Соколова Д.А.</t>
  </si>
  <si>
    <t>Соловьев О.Е.</t>
  </si>
  <si>
    <t>Соловьев П.Ю.</t>
  </si>
  <si>
    <t>Солодков Ф.А.</t>
  </si>
  <si>
    <t>Сонников Т.Д.</t>
  </si>
  <si>
    <t>Старжинская Э.А.</t>
  </si>
  <si>
    <t>Старикова П.В.</t>
  </si>
  <si>
    <t>Старовойтова М.Ю.</t>
  </si>
  <si>
    <t>Старшова У.В.</t>
  </si>
  <si>
    <t>Стасюк А.С.</t>
  </si>
  <si>
    <t>Степанов М.Е.</t>
  </si>
  <si>
    <t>Степанов М.М.</t>
  </si>
  <si>
    <t>Степанян Л.К.</t>
  </si>
  <si>
    <t>Струков И.А.</t>
  </si>
  <si>
    <t>Струкова П.Д.</t>
  </si>
  <si>
    <t>Суханова В.А.</t>
  </si>
  <si>
    <t>Сухарев М.А.</t>
  </si>
  <si>
    <t>Сухова С.А.</t>
  </si>
  <si>
    <t>Тагеев Ю.Д.</t>
  </si>
  <si>
    <t>Тарасенков Р.А.</t>
  </si>
  <si>
    <t>Тарасов Г.Д.</t>
  </si>
  <si>
    <t>Тарасов Д.Д.</t>
  </si>
  <si>
    <t>Тарасова З.С.</t>
  </si>
  <si>
    <t>Тахирова С.К.</t>
  </si>
  <si>
    <t>Творогова Э.Э.</t>
  </si>
  <si>
    <t>Тимофеев М.М.</t>
  </si>
  <si>
    <t>Тимофеева М.Д.</t>
  </si>
  <si>
    <t>Тимощенко Д.С.</t>
  </si>
  <si>
    <t>Тихолаз А.В.</t>
  </si>
  <si>
    <t>Тихонов А.А.</t>
  </si>
  <si>
    <t>Токарев Д.В.</t>
  </si>
  <si>
    <t>Токарева С.В.</t>
  </si>
  <si>
    <t>Токманёв В.С.</t>
  </si>
  <si>
    <t>Толокновский В.Е.</t>
  </si>
  <si>
    <t>Тонкова Д.А.</t>
  </si>
  <si>
    <t>Торопова А.А.</t>
  </si>
  <si>
    <t>Торохов В.В.</t>
  </si>
  <si>
    <t>Трапезникова Д.Н.</t>
  </si>
  <si>
    <t>Третьяков Р.Д.</t>
  </si>
  <si>
    <t>Третьякова А.А.</t>
  </si>
  <si>
    <t>Трефилова М.В.</t>
  </si>
  <si>
    <t>Трифонов Г.С.</t>
  </si>
  <si>
    <t>Трубников В.А.</t>
  </si>
  <si>
    <t>Трудова Д.А.</t>
  </si>
  <si>
    <t>Тугарев М.А.</t>
  </si>
  <si>
    <t>Туркина Е.В.</t>
  </si>
  <si>
    <t>Турнаева М.А.</t>
  </si>
  <si>
    <t>Тухтаева Э.Э.</t>
  </si>
  <si>
    <t>Тютяев А.Д.</t>
  </si>
  <si>
    <t>Уголкова П.А.</t>
  </si>
  <si>
    <t>Узбекова Т.А.</t>
  </si>
  <si>
    <t>Ульянова С.А.</t>
  </si>
  <si>
    <t>Умрихина Д.И.</t>
  </si>
  <si>
    <t>Урванцев И.С.</t>
  </si>
  <si>
    <t>Утешев Р.А.</t>
  </si>
  <si>
    <t>Фалин В.Д.</t>
  </si>
  <si>
    <t>Фастовец А.Д.</t>
  </si>
  <si>
    <t>Фаткуллин Г.И.</t>
  </si>
  <si>
    <t>Федоренкова З.М.</t>
  </si>
  <si>
    <t>Федоров А.О.</t>
  </si>
  <si>
    <t>Федорова А.А.</t>
  </si>
  <si>
    <t>Федорова М.А.</t>
  </si>
  <si>
    <t>Федосеева В.А.</t>
  </si>
  <si>
    <t>Федосимова П.Д.</t>
  </si>
  <si>
    <t>Фивкова А.С.</t>
  </si>
  <si>
    <t>Филиппов В.Д.</t>
  </si>
  <si>
    <t>Фомичева Н.С.</t>
  </si>
  <si>
    <t>Фурманец А.А.</t>
  </si>
  <si>
    <t>Харитонов Д.Д.</t>
  </si>
  <si>
    <t>Харченко Л.Е.</t>
  </si>
  <si>
    <t>Хацкевич С.И.</t>
  </si>
  <si>
    <t>Хегай Е.А.</t>
  </si>
  <si>
    <t>Ходжаев Х.Ф.</t>
  </si>
  <si>
    <t>Хоружий Р.Е.</t>
  </si>
  <si>
    <t>Хрусталев А.А.</t>
  </si>
  <si>
    <t>Цветков М.Г.</t>
  </si>
  <si>
    <t>Цветкова С.А.</t>
  </si>
  <si>
    <t>Цикаришвили Т.А.</t>
  </si>
  <si>
    <t>Цыденова Е.Б.</t>
  </si>
  <si>
    <t>Чевтаев А.Д.</t>
  </si>
  <si>
    <t>Челноков А.Д.</t>
  </si>
  <si>
    <t>Чельтер Л.В.</t>
  </si>
  <si>
    <t>Чемерисова Т.С.</t>
  </si>
  <si>
    <t>Черных М.Р.</t>
  </si>
  <si>
    <t>Черныш В.И.</t>
  </si>
  <si>
    <t>Чуб Е.А.</t>
  </si>
  <si>
    <t>Чубалин Е.С.</t>
  </si>
  <si>
    <t>Чуйкова В.С.</t>
  </si>
  <si>
    <t>Чулкова Е.В.</t>
  </si>
  <si>
    <t>Чураков В.А.</t>
  </si>
  <si>
    <t>Шаброва Д.С.</t>
  </si>
  <si>
    <t>Шамугия Я.Г.</t>
  </si>
  <si>
    <t>Шамшадинов И.А.</t>
  </si>
  <si>
    <t>Шаркина А.К.</t>
  </si>
  <si>
    <t>Шебеко А.Д.</t>
  </si>
  <si>
    <t>Шевельков С.А.</t>
  </si>
  <si>
    <t>Шевченко Н.Д.</t>
  </si>
  <si>
    <t>Шелудько А.Д.</t>
  </si>
  <si>
    <t>Шеремета В.С.</t>
  </si>
  <si>
    <t>Шестакова В.И.</t>
  </si>
  <si>
    <t>Шипунова М.П.</t>
  </si>
  <si>
    <t>Шумейко Н.Е.</t>
  </si>
  <si>
    <t>Шунина М.А.</t>
  </si>
  <si>
    <t>Щеголев С.А.</t>
  </si>
  <si>
    <t>Щербак В.О.</t>
  </si>
  <si>
    <t>Щербо А.С.</t>
  </si>
  <si>
    <t>Эсмурзиев А.Х.</t>
  </si>
  <si>
    <t>Юрова Ю.В.</t>
  </si>
  <si>
    <t>Юсифзаде К.М.</t>
  </si>
  <si>
    <t>Юшков Н.И.</t>
  </si>
  <si>
    <t>Яковлева А.А.</t>
  </si>
  <si>
    <t>Яковлева С.А.</t>
  </si>
  <si>
    <t>Якубенок И.А.</t>
  </si>
  <si>
    <t>Якубовская С.Р.</t>
  </si>
  <si>
    <t>Ямнов А.А.</t>
  </si>
  <si>
    <t>8 класс</t>
  </si>
  <si>
    <t>Агаев Р.А.</t>
  </si>
  <si>
    <t>Агафонов А.А.</t>
  </si>
  <si>
    <t>Агеева П.М.</t>
  </si>
  <si>
    <t>Аккужина А.Р.</t>
  </si>
  <si>
    <t>Акопова Ю.Н.</t>
  </si>
  <si>
    <t>Акчурин А.А.</t>
  </si>
  <si>
    <t>Алеков В.С.</t>
  </si>
  <si>
    <t>Александров А.И.</t>
  </si>
  <si>
    <t>Алексеев Н.А.</t>
  </si>
  <si>
    <t>Алексеев Н.С.</t>
  </si>
  <si>
    <t>Алексеева В.А.</t>
  </si>
  <si>
    <t>Алексеева Н.Д.</t>
  </si>
  <si>
    <t>Алексеенко А.А.</t>
  </si>
  <si>
    <t>Алиага Жулдыбин И.Э.</t>
  </si>
  <si>
    <t>Андреева А.К.</t>
  </si>
  <si>
    <t>Андреева В.И.</t>
  </si>
  <si>
    <t>Андриеш А.В.</t>
  </si>
  <si>
    <t>Аникина Я.С.</t>
  </si>
  <si>
    <t>Анисимова З.В.</t>
  </si>
  <si>
    <t>Анистратенко С.С.</t>
  </si>
  <si>
    <t>Антонюк Е.П.</t>
  </si>
  <si>
    <t>Анточ М.А.</t>
  </si>
  <si>
    <t>Артемьев В.С.</t>
  </si>
  <si>
    <t>Артюшина Ю.В.</t>
  </si>
  <si>
    <t>Архинчеева Е.И.</t>
  </si>
  <si>
    <t>Архипова С.Р.</t>
  </si>
  <si>
    <t>Арчибасова В.Т.</t>
  </si>
  <si>
    <t>Асафьев К.Г.</t>
  </si>
  <si>
    <t>Асрокулова Н.С.</t>
  </si>
  <si>
    <t>Асфар Д.Б.</t>
  </si>
  <si>
    <t>Афанасьева А.А.</t>
  </si>
  <si>
    <t>Ахмадеева А.И.</t>
  </si>
  <si>
    <t>Ахметова В.А.</t>
  </si>
  <si>
    <t>Ахтырская В.Д.</t>
  </si>
  <si>
    <t>Бабенко И.А.</t>
  </si>
  <si>
    <t>Бабичева М.В.</t>
  </si>
  <si>
    <t>Бакунова М.А.</t>
  </si>
  <si>
    <t>Балабанов М.В.</t>
  </si>
  <si>
    <t>Балабинская П.Р.</t>
  </si>
  <si>
    <t>Баркарь А.А.</t>
  </si>
  <si>
    <t>Баркович В.Д.</t>
  </si>
  <si>
    <t>Барышникова Д.В.</t>
  </si>
  <si>
    <t>Басок С.С.</t>
  </si>
  <si>
    <t>Бахвалова Е.А.</t>
  </si>
  <si>
    <t>Безуглая В.А.</t>
  </si>
  <si>
    <t>Бекиш Г.С.</t>
  </si>
  <si>
    <t>Беликова А.Т.</t>
  </si>
  <si>
    <t>Белова А.М.</t>
  </si>
  <si>
    <t>Белышев Ф.Д.</t>
  </si>
  <si>
    <t>Беляев Г.В.</t>
  </si>
  <si>
    <t>Беляев И.П.</t>
  </si>
  <si>
    <t>Беляева Е.П.</t>
  </si>
  <si>
    <t>Беляева С.Е.</t>
  </si>
  <si>
    <t>Билецкий С.А.</t>
  </si>
  <si>
    <t>Билык К.Н.</t>
  </si>
  <si>
    <t>Благодарный В.Н.</t>
  </si>
  <si>
    <t>Богатикова И.Е.</t>
  </si>
  <si>
    <t>Богомаз Н.А.</t>
  </si>
  <si>
    <t>Богородский А.Н.</t>
  </si>
  <si>
    <t>Богучарский А.А.</t>
  </si>
  <si>
    <t>Бодрая П.К.</t>
  </si>
  <si>
    <t>Боев Я.К.</t>
  </si>
  <si>
    <t>Бондарь М.А.</t>
  </si>
  <si>
    <t>Борисова А.В.</t>
  </si>
  <si>
    <t>Борисова П.А.</t>
  </si>
  <si>
    <t>Бородич В.В.</t>
  </si>
  <si>
    <t>Бороненко П.Ю.</t>
  </si>
  <si>
    <t>Бреховских И.С.</t>
  </si>
  <si>
    <t>Буланов А.С.</t>
  </si>
  <si>
    <t>Булекова Е.Ю.</t>
  </si>
  <si>
    <t>Буслаев Е.Е.</t>
  </si>
  <si>
    <t>Бутакова В.И.</t>
  </si>
  <si>
    <t>Бутов Л.Н.</t>
  </si>
  <si>
    <t>Бутхашвили Н.Э.</t>
  </si>
  <si>
    <t>Быкова А.А.</t>
  </si>
  <si>
    <t>Быковский М.М.</t>
  </si>
  <si>
    <t>Вавилова К.П.</t>
  </si>
  <si>
    <t>Валиев А.М.</t>
  </si>
  <si>
    <t>Варданян А.А.</t>
  </si>
  <si>
    <t>Варфоломеева Э.М.</t>
  </si>
  <si>
    <t>Васильев П.С.</t>
  </si>
  <si>
    <t>Васильев Я.В.</t>
  </si>
  <si>
    <t>Васильева В.С.</t>
  </si>
  <si>
    <t>Васильева К.С.</t>
  </si>
  <si>
    <t>Васильева Л.Б.</t>
  </si>
  <si>
    <t>Вахрушева С.И.</t>
  </si>
  <si>
    <t>Великанов А.А.</t>
  </si>
  <si>
    <t>Величко М.А.</t>
  </si>
  <si>
    <t>Вершкова К.В.</t>
  </si>
  <si>
    <t>Визнюк Д.Ю.</t>
  </si>
  <si>
    <t>Вилинская Ю.Д.</t>
  </si>
  <si>
    <t>Виноградский Н.П.</t>
  </si>
  <si>
    <t>Вишнякова Д.И.</t>
  </si>
  <si>
    <t>Власов Я.А.</t>
  </si>
  <si>
    <t>Власова Д.Ю.</t>
  </si>
  <si>
    <t>Власова Я.В.</t>
  </si>
  <si>
    <t>Воблов М.А.</t>
  </si>
  <si>
    <t>Волин Л.Е.</t>
  </si>
  <si>
    <t>Волков Я.Ю.</t>
  </si>
  <si>
    <t>Воробьева А.К.</t>
  </si>
  <si>
    <t>Ворожун Л.А.</t>
  </si>
  <si>
    <t>Воронин М.С.</t>
  </si>
  <si>
    <t>Вульсонова Д.К.</t>
  </si>
  <si>
    <t>Гагарин Д.Э.</t>
  </si>
  <si>
    <t>Галицкий В.Е.</t>
  </si>
  <si>
    <t>Галкина К.С.</t>
  </si>
  <si>
    <t>Гамулькина К.В.</t>
  </si>
  <si>
    <t>Гарбуза М.А.</t>
  </si>
  <si>
    <t>Гарейс Е.Д.</t>
  </si>
  <si>
    <t>Гарина С.Д.</t>
  </si>
  <si>
    <t>Гвенцадзе Е.Г.</t>
  </si>
  <si>
    <t>Георга-Копулос А.А.</t>
  </si>
  <si>
    <t>Герле М.Р.</t>
  </si>
  <si>
    <t>Глаголев Н.В.</t>
  </si>
  <si>
    <t>Глазкова П.Н.</t>
  </si>
  <si>
    <t>Глотова М.С.</t>
  </si>
  <si>
    <t>Глушков К.А.</t>
  </si>
  <si>
    <t>Говорин Р.В.</t>
  </si>
  <si>
    <t>Говорова У.С.</t>
  </si>
  <si>
    <t>Говорухина Ю.А.</t>
  </si>
  <si>
    <t>Годиев А.М.</t>
  </si>
  <si>
    <t>Годунов К.А.</t>
  </si>
  <si>
    <t>Гоенко С.А.</t>
  </si>
  <si>
    <t>Головина В.Н.</t>
  </si>
  <si>
    <t>Головченко-Минчук Р.А.</t>
  </si>
  <si>
    <t>Голубев В.Д.</t>
  </si>
  <si>
    <t>Голубятникова В.М.</t>
  </si>
  <si>
    <t>Гольцина Е.Н.</t>
  </si>
  <si>
    <t>Гончар З.Д.</t>
  </si>
  <si>
    <t>Горбунов Я.П.</t>
  </si>
  <si>
    <t>Горбунова Г.С.</t>
  </si>
  <si>
    <t>Горкин Н.С.</t>
  </si>
  <si>
    <t>Грайзер Э.П.</t>
  </si>
  <si>
    <t>Границкая К.Р.</t>
  </si>
  <si>
    <t>Грибанова П.А.</t>
  </si>
  <si>
    <t>Григораш М.Э.</t>
  </si>
  <si>
    <t>Григорьева В.М.</t>
  </si>
  <si>
    <t>Григорьева М.А.</t>
  </si>
  <si>
    <t>Гришко А.Д.</t>
  </si>
  <si>
    <t>Грыженко А.А.</t>
  </si>
  <si>
    <t>Грюнберг М.Г.</t>
  </si>
  <si>
    <t>Гурин М.А.</t>
  </si>
  <si>
    <t>Гурко А.Г.</t>
  </si>
  <si>
    <t>Гурова Е.А.</t>
  </si>
  <si>
    <t>Гусева В.П.</t>
  </si>
  <si>
    <t>Гусейнов К.Р.</t>
  </si>
  <si>
    <t>Гуцал О.Ю.</t>
  </si>
  <si>
    <t>Гущина С.П.</t>
  </si>
  <si>
    <t>Даниленко А.С.</t>
  </si>
  <si>
    <t>Дараева П.А.</t>
  </si>
  <si>
    <t>Дектярева М.А.</t>
  </si>
  <si>
    <t>Дельгадо Риверо Л.А.</t>
  </si>
  <si>
    <t>Демерцова Е.А.</t>
  </si>
  <si>
    <t>Демиденко С.В.</t>
  </si>
  <si>
    <t>Демко А.В.</t>
  </si>
  <si>
    <t>Денисов В.С.</t>
  </si>
  <si>
    <t>Денисова А.С.</t>
  </si>
  <si>
    <t>Дехтеренко А.Д.</t>
  </si>
  <si>
    <t>Дзоциева Н.А.</t>
  </si>
  <si>
    <t>Дмитриев Д.М.</t>
  </si>
  <si>
    <t>Добряков Е.А.</t>
  </si>
  <si>
    <t>Довгаль Д.С.</t>
  </si>
  <si>
    <t>Долганов Д.А.</t>
  </si>
  <si>
    <t>Долгих Е.Д.</t>
  </si>
  <si>
    <t>Долгушева А.Н.</t>
  </si>
  <si>
    <t>Доровикова А.Е.</t>
  </si>
  <si>
    <t>Дроняк А.А.</t>
  </si>
  <si>
    <t>Дужников С.Д.</t>
  </si>
  <si>
    <t>Дулатова М.Ю.</t>
  </si>
  <si>
    <t>Егоричева М.В.</t>
  </si>
  <si>
    <t>Едрашко В.Е.</t>
  </si>
  <si>
    <t>Елагин Т.А.</t>
  </si>
  <si>
    <t>Еремеева А.Д.</t>
  </si>
  <si>
    <t>Ермаков И.А.</t>
  </si>
  <si>
    <t>Ермольчик А.И.</t>
  </si>
  <si>
    <t>Ермошкин А.А.</t>
  </si>
  <si>
    <t>Ефимов К.А.</t>
  </si>
  <si>
    <t>Ефремов А.Н.</t>
  </si>
  <si>
    <t>Жабина А.А.</t>
  </si>
  <si>
    <t>Жгун Е.А.</t>
  </si>
  <si>
    <t>Жук К.В.</t>
  </si>
  <si>
    <t>Жуковский В.С.</t>
  </si>
  <si>
    <t>Забальский Ф.Н.</t>
  </si>
  <si>
    <t>Забелина А.А.</t>
  </si>
  <si>
    <t>Загурская А.П.</t>
  </si>
  <si>
    <t>Зазыкина А.В.</t>
  </si>
  <si>
    <t>Заикина М.К.</t>
  </si>
  <si>
    <t>Зайцева Я.В.</t>
  </si>
  <si>
    <t>Закирова К.А.</t>
  </si>
  <si>
    <t>Залялеева К.А.</t>
  </si>
  <si>
    <t>Зандин В.А.</t>
  </si>
  <si>
    <t>Захаров В.А.</t>
  </si>
  <si>
    <t>Зеленина М.А.</t>
  </si>
  <si>
    <t>Зенищев В.С.</t>
  </si>
  <si>
    <t>Зеркалова О.Д.</t>
  </si>
  <si>
    <t>Зернин Е.В.</t>
  </si>
  <si>
    <t>Зернина Н.В.</t>
  </si>
  <si>
    <t>Зизганов С.Д.</t>
  </si>
  <si>
    <t>Зимина В.С.</t>
  </si>
  <si>
    <t>Зимнов А.</t>
  </si>
  <si>
    <t>Золотова А.М.</t>
  </si>
  <si>
    <t>Зохиджонова З.З.</t>
  </si>
  <si>
    <t>Иванов Д.С.</t>
  </si>
  <si>
    <t>Иванов Н.Д.</t>
  </si>
  <si>
    <t>Иванов Т.П.</t>
  </si>
  <si>
    <t>Иванова Д.А.</t>
  </si>
  <si>
    <t>Иванова К.В.</t>
  </si>
  <si>
    <t>Иванова М.Е.</t>
  </si>
  <si>
    <t>Иванова М.А.</t>
  </si>
  <si>
    <t>Иванова Т.А.</t>
  </si>
  <si>
    <t>Иващенко А.Д.</t>
  </si>
  <si>
    <t>Иващенко Е.Д.</t>
  </si>
  <si>
    <t>Игнатенко А.К.</t>
  </si>
  <si>
    <t>Игнашина А.Ю.</t>
  </si>
  <si>
    <t>Измайлов Т.Е.</t>
  </si>
  <si>
    <t>Ильина М.Д.</t>
  </si>
  <si>
    <t>Ильичева Е.В.</t>
  </si>
  <si>
    <t>Ильичева К.В.</t>
  </si>
  <si>
    <t>Ильченко А.Ю.</t>
  </si>
  <si>
    <t>Имамура Ю.А.</t>
  </si>
  <si>
    <t>Ипатова А.Е.</t>
  </si>
  <si>
    <t>Исаев И.С.</t>
  </si>
  <si>
    <t>Исаковская Д.С.</t>
  </si>
  <si>
    <t>Исмаилова Р.И.</t>
  </si>
  <si>
    <t>Кабардинский К.М.</t>
  </si>
  <si>
    <t>Казаков Г.А.</t>
  </si>
  <si>
    <t>Казарина В.А.</t>
  </si>
  <si>
    <t>Калитина Е.Д.</t>
  </si>
  <si>
    <t>Камалиева Д.Н.</t>
  </si>
  <si>
    <t>Каменецкий Д.Д.</t>
  </si>
  <si>
    <t>Камерная А.Н.</t>
  </si>
  <si>
    <t>Карасева С.М.</t>
  </si>
  <si>
    <t>Карачун С.А.</t>
  </si>
  <si>
    <t>Карманова Д.Д.</t>
  </si>
  <si>
    <t>Карпова Н.Д.</t>
  </si>
  <si>
    <t>Карпова Н.Е.</t>
  </si>
  <si>
    <t>Карпуничева М.Д.</t>
  </si>
  <si>
    <t>Карпухин Д.В.</t>
  </si>
  <si>
    <t>Карпушонок А.С.</t>
  </si>
  <si>
    <t>Карташова А.О.</t>
  </si>
  <si>
    <t>Кашменский М.К.</t>
  </si>
  <si>
    <t>Кесарева С.С.</t>
  </si>
  <si>
    <t>Ким В.В.</t>
  </si>
  <si>
    <t>Киреев Р.В.</t>
  </si>
  <si>
    <t>Кирилы Д.А.</t>
  </si>
  <si>
    <t>Кирина М.В.</t>
  </si>
  <si>
    <t>Кирченко А.Е.</t>
  </si>
  <si>
    <t>Климентьев К.А.</t>
  </si>
  <si>
    <t>Князев В.В.</t>
  </si>
  <si>
    <t>Кобякова А.И.</t>
  </si>
  <si>
    <t>Коваленко А.В.</t>
  </si>
  <si>
    <t>Коваленко А.А.</t>
  </si>
  <si>
    <t>Ковнерёв А.П.</t>
  </si>
  <si>
    <t>Ковтун Д.Э.</t>
  </si>
  <si>
    <t>Кожемяко Т.О.</t>
  </si>
  <si>
    <t>Козлов С.Е.</t>
  </si>
  <si>
    <t>Козлова Е.А.</t>
  </si>
  <si>
    <t>Козырева К.К.</t>
  </si>
  <si>
    <t>Койбин А.В.</t>
  </si>
  <si>
    <t>Кокорин М.Р.</t>
  </si>
  <si>
    <t>Колемесин Д.С.</t>
  </si>
  <si>
    <t>Колесник Е.А.</t>
  </si>
  <si>
    <t>Колоколова А.В.</t>
  </si>
  <si>
    <t>Коломыцев Д.Е.</t>
  </si>
  <si>
    <t>Колчеданцев А.А.</t>
  </si>
  <si>
    <t>Колядина А.И.</t>
  </si>
  <si>
    <t>Коляскин И.А.</t>
  </si>
  <si>
    <t>Комаров А.А.</t>
  </si>
  <si>
    <t>Комарова А.Д.</t>
  </si>
  <si>
    <t>Комарова А.В.</t>
  </si>
  <si>
    <t>Комиссаров А.А.</t>
  </si>
  <si>
    <t>Кондакова М.Н.</t>
  </si>
  <si>
    <t>Конева В.Д.</t>
  </si>
  <si>
    <t>Конина О.С.</t>
  </si>
  <si>
    <t>Корнеев А.М.</t>
  </si>
  <si>
    <t>Корнеева К.И.</t>
  </si>
  <si>
    <t>Королева В.В.</t>
  </si>
  <si>
    <t>Косанович Ю.М.</t>
  </si>
  <si>
    <t>Косачева А.А.</t>
  </si>
  <si>
    <t>Костина А.Г.</t>
  </si>
  <si>
    <t>Костина Д.Н.</t>
  </si>
  <si>
    <t>Костюкевич П.П.</t>
  </si>
  <si>
    <t>Косых С.М.</t>
  </si>
  <si>
    <t>Котельникова М.Е.</t>
  </si>
  <si>
    <t>Котляров Т.Е.</t>
  </si>
  <si>
    <t>Котов Н.М.</t>
  </si>
  <si>
    <t>Котова Н.А.</t>
  </si>
  <si>
    <t>Кочеватов И.Д.</t>
  </si>
  <si>
    <t>Кочкина А.Д.</t>
  </si>
  <si>
    <t>Кравченко Б.А.</t>
  </si>
  <si>
    <t>Кравченко Л.Р.</t>
  </si>
  <si>
    <t>Краев Я.А.</t>
  </si>
  <si>
    <t>Крашевская Е.В.</t>
  </si>
  <si>
    <t>Кривдин А.П.</t>
  </si>
  <si>
    <t>Круглов А.К.</t>
  </si>
  <si>
    <t>Крупко П.Д.</t>
  </si>
  <si>
    <t>Крыжановская Л.О.</t>
  </si>
  <si>
    <t>Крылов Д.Д.</t>
  </si>
  <si>
    <t>Крымец К.И.</t>
  </si>
  <si>
    <t>Куватова А.О.</t>
  </si>
  <si>
    <t>Кувшинова Д.М.</t>
  </si>
  <si>
    <t>Кудимова Е.Е.</t>
  </si>
  <si>
    <t>Кудрец А.А.</t>
  </si>
  <si>
    <t>Кузнецов И.А.</t>
  </si>
  <si>
    <t>Кузнецова В.С.</t>
  </si>
  <si>
    <t>Кузнецова Е.С.</t>
  </si>
  <si>
    <t>Кузнецова К.Ю.</t>
  </si>
  <si>
    <t>Кузнецова Л.К.</t>
  </si>
  <si>
    <t>Кузьмина М.Р.</t>
  </si>
  <si>
    <t>Кулаков Д.Д.</t>
  </si>
  <si>
    <t>Купферберг М.И.</t>
  </si>
  <si>
    <t>Курапов Г.В.</t>
  </si>
  <si>
    <t>Кутикова Т.Т.</t>
  </si>
  <si>
    <t>Кутукова М.Ю.</t>
  </si>
  <si>
    <t>Кушнир И.С.</t>
  </si>
  <si>
    <t>Лавринович Л.С.</t>
  </si>
  <si>
    <t>Лаврова В.Д.</t>
  </si>
  <si>
    <t>Лазарева К.Е.</t>
  </si>
  <si>
    <t>Лазарян А.Д.</t>
  </si>
  <si>
    <t>Лаптева П.В.</t>
  </si>
  <si>
    <t>Латыпова А.М.</t>
  </si>
  <si>
    <t>Лащенко Д.Д.</t>
  </si>
  <si>
    <t>Лебедева А.Д.</t>
  </si>
  <si>
    <t>Лебедева С.И.</t>
  </si>
  <si>
    <t>Левина Л.Д.</t>
  </si>
  <si>
    <t>Левичек С.П.</t>
  </si>
  <si>
    <t>Левкин А.В.</t>
  </si>
  <si>
    <t>Лепёхина А.П.</t>
  </si>
  <si>
    <t>Лесикова А.Т.</t>
  </si>
  <si>
    <t>Летуновская А.П.</t>
  </si>
  <si>
    <t>Линова В.В.</t>
  </si>
  <si>
    <t>Лисовец М.Д.</t>
  </si>
  <si>
    <t>Лифсон Е.М.</t>
  </si>
  <si>
    <t>Логачева К.А.</t>
  </si>
  <si>
    <t>Логинова А.М.</t>
  </si>
  <si>
    <t>Лубенцов А.А.</t>
  </si>
  <si>
    <t>Лугвина Д.Д.</t>
  </si>
  <si>
    <t>Луговая М.С.</t>
  </si>
  <si>
    <t>Луговцева Е.А.</t>
  </si>
  <si>
    <t>Луник М.С.</t>
  </si>
  <si>
    <t>Лупак Н.А.</t>
  </si>
  <si>
    <t>Лутфуллоев М.М.</t>
  </si>
  <si>
    <t>Лыкова А.Н.</t>
  </si>
  <si>
    <t>Лысенко Д.Е.</t>
  </si>
  <si>
    <t>Лысова С.П.</t>
  </si>
  <si>
    <t>Любанова А.П.</t>
  </si>
  <si>
    <t>Любанская У.Э.</t>
  </si>
  <si>
    <t>Люблинская А.Р.</t>
  </si>
  <si>
    <t>Лютин В.А.</t>
  </si>
  <si>
    <t>Макар А.Л.</t>
  </si>
  <si>
    <t>Макаревич В.Е.</t>
  </si>
  <si>
    <t>Макарова Е.В.</t>
  </si>
  <si>
    <t>Маклакова В.Р.</t>
  </si>
  <si>
    <t>Максимец А.П.</t>
  </si>
  <si>
    <t>Малецкая А.Э.</t>
  </si>
  <si>
    <t>Малыхина Е.О.</t>
  </si>
  <si>
    <t>Малышев М.А.</t>
  </si>
  <si>
    <t>Малышева А.Ю.</t>
  </si>
  <si>
    <t>Мамонтов А.Р.</t>
  </si>
  <si>
    <t>Маркова А.А.</t>
  </si>
  <si>
    <t>Марушнев Р.В.</t>
  </si>
  <si>
    <t>Марчук Я.Ю.</t>
  </si>
  <si>
    <t>Маслова В.И.</t>
  </si>
  <si>
    <t>Матвеева В.С.</t>
  </si>
  <si>
    <t>Матяш К.А.</t>
  </si>
  <si>
    <t>Медведев А.А.</t>
  </si>
  <si>
    <t>Медведев Д.А.</t>
  </si>
  <si>
    <t>Медведев Я.А.</t>
  </si>
  <si>
    <t>Медведева С.Н.</t>
  </si>
  <si>
    <t>Мельников В.А.</t>
  </si>
  <si>
    <t>Мельников В.Е.</t>
  </si>
  <si>
    <t>Мельников С.А.</t>
  </si>
  <si>
    <t>Мендруляк С.В.</t>
  </si>
  <si>
    <t>Меркина А.А.</t>
  </si>
  <si>
    <t>Мертвеченко Е.В.</t>
  </si>
  <si>
    <t>Мещеряков К.Д.</t>
  </si>
  <si>
    <t>Минакова А.Д.</t>
  </si>
  <si>
    <t>Миронова Е.П.</t>
  </si>
  <si>
    <t>Мифтаков Д.О.</t>
  </si>
  <si>
    <t>Михайлов А.М.</t>
  </si>
  <si>
    <t>Михайлова Л.С.</t>
  </si>
  <si>
    <t>Мицкевич Е.Д.</t>
  </si>
  <si>
    <t>Мишанина В.С.</t>
  </si>
  <si>
    <t>Мнацаканов С.Т.</t>
  </si>
  <si>
    <t>Моисеева Т.Д.</t>
  </si>
  <si>
    <t>Моисеева У.А.</t>
  </si>
  <si>
    <t>Моисеенко Е.П.</t>
  </si>
  <si>
    <t>Мокряк Е.В.</t>
  </si>
  <si>
    <t>Мордакина В.А.</t>
  </si>
  <si>
    <t>Морозов В.О.</t>
  </si>
  <si>
    <t>Мошкин В.С.</t>
  </si>
  <si>
    <t>Мужипова Д.В.</t>
  </si>
  <si>
    <t>Мурыгина А.А.</t>
  </si>
  <si>
    <t>Мысак А.И.</t>
  </si>
  <si>
    <t>Мячина К.В.</t>
  </si>
  <si>
    <t>Набиев А.Б.</t>
  </si>
  <si>
    <t>Набоков М.В.</t>
  </si>
  <si>
    <t>Насирова К.Р.</t>
  </si>
  <si>
    <t>Насырова В.А.</t>
  </si>
  <si>
    <t>Наумкин А.М.</t>
  </si>
  <si>
    <t>Незговорова У.В.</t>
  </si>
  <si>
    <t>Некрасова Д.Г.</t>
  </si>
  <si>
    <t>Нелепин Г.А.</t>
  </si>
  <si>
    <t>Никель А.С.</t>
  </si>
  <si>
    <t>Никитина Е.Д.</t>
  </si>
  <si>
    <t>Никитина М.А.</t>
  </si>
  <si>
    <t>Никитюк А.И.</t>
  </si>
  <si>
    <t>Никольский В.А.</t>
  </si>
  <si>
    <t>Новикова Е.А.</t>
  </si>
  <si>
    <t>Носкова П.А.</t>
  </si>
  <si>
    <t>Нурмагамбетов А.Т.</t>
  </si>
  <si>
    <t>Нурмагомедова Д.М.</t>
  </si>
  <si>
    <t>Нуртдинова А.А.</t>
  </si>
  <si>
    <t>Облипалова Э.С.</t>
  </si>
  <si>
    <t>Обухов А.Д.</t>
  </si>
  <si>
    <t>Овсеенко П.Д.</t>
  </si>
  <si>
    <t>Оганесян Л.О.</t>
  </si>
  <si>
    <t>Окулов Г.С.</t>
  </si>
  <si>
    <t>Оралов С.А.</t>
  </si>
  <si>
    <t>Орбидан А.А.</t>
  </si>
  <si>
    <t>Орешко Е.В.</t>
  </si>
  <si>
    <t>Осипова К.Е.</t>
  </si>
  <si>
    <t>Османов А.М.</t>
  </si>
  <si>
    <t>Оспищева К.А.</t>
  </si>
  <si>
    <t>Остапий Д.М.</t>
  </si>
  <si>
    <t>Павлишина А.Р.</t>
  </si>
  <si>
    <t>Павлов В.О.</t>
  </si>
  <si>
    <t>Павлов Д.А.</t>
  </si>
  <si>
    <t>Павловская Н.В.</t>
  </si>
  <si>
    <t>Панкратова А.Р.</t>
  </si>
  <si>
    <t>Пантюхов А.Д.</t>
  </si>
  <si>
    <t>Пантюхов М.Д.</t>
  </si>
  <si>
    <t>Парфенова П.С.</t>
  </si>
  <si>
    <t>Пархачева К.Д.</t>
  </si>
  <si>
    <t>Паршина Н.В.</t>
  </si>
  <si>
    <t>Паутова М.С.</t>
  </si>
  <si>
    <t>Пашкевич А.А.</t>
  </si>
  <si>
    <t>Пезиков К.С.</t>
  </si>
  <si>
    <t>Пекарская А.С.</t>
  </si>
  <si>
    <t>Пелепец Е.А.</t>
  </si>
  <si>
    <t>Переходько А.Д.</t>
  </si>
  <si>
    <t>Перфилов Г.А.</t>
  </si>
  <si>
    <t>Петрова В.В.</t>
  </si>
  <si>
    <t>Петрова В.Б.</t>
  </si>
  <si>
    <t>Петухов И.Д.</t>
  </si>
  <si>
    <t>Петухов М.Р.</t>
  </si>
  <si>
    <t>Петухова А.Д.</t>
  </si>
  <si>
    <t>Петш В.Д.</t>
  </si>
  <si>
    <t>Пиликов М.А.</t>
  </si>
  <si>
    <t>Пилипцова Е.Е.</t>
  </si>
  <si>
    <t>Пилипчук П.В.</t>
  </si>
  <si>
    <t>Пименова Е.А.</t>
  </si>
  <si>
    <t>Пинясов Д.А.</t>
  </si>
  <si>
    <t>Писаченко В.М.</t>
  </si>
  <si>
    <t>Платонов А.Д.</t>
  </si>
  <si>
    <t>Плетнева Е.О.</t>
  </si>
  <si>
    <t>Погодина К.А.</t>
  </si>
  <si>
    <t>Поздеева Е.А.</t>
  </si>
  <si>
    <t>Покровская И.В.</t>
  </si>
  <si>
    <t>Поленов М.И.</t>
  </si>
  <si>
    <t>Поликарпова С.М.</t>
  </si>
  <si>
    <t>Полуянов А.Д.</t>
  </si>
  <si>
    <t>Поляничко М.В.</t>
  </si>
  <si>
    <t>Полянская Д.А.</t>
  </si>
  <si>
    <t>Пономарев Н.Г.</t>
  </si>
  <si>
    <t>Пономаренко Е.С.</t>
  </si>
  <si>
    <t>Понтус А.В.</t>
  </si>
  <si>
    <t>Поплавский Р.Ю.</t>
  </si>
  <si>
    <t>Попов К.Е.</t>
  </si>
  <si>
    <t>Попов Н.А.</t>
  </si>
  <si>
    <t>Попова А.А.</t>
  </si>
  <si>
    <t>Попова Е.В.</t>
  </si>
  <si>
    <t>Поратуй Р.Д.</t>
  </si>
  <si>
    <t>Пославская Д.Д.</t>
  </si>
  <si>
    <t>Потапенко Д.М.</t>
  </si>
  <si>
    <t>Потапенко П.Н.</t>
  </si>
  <si>
    <t>Потапова К.Д.</t>
  </si>
  <si>
    <t>Почекаев М.Р.</t>
  </si>
  <si>
    <t>Прокофьев М.Н.</t>
  </si>
  <si>
    <t>Пронин П.О.</t>
  </si>
  <si>
    <t>Протасов Д.Д.</t>
  </si>
  <si>
    <t>Протасова В.Д.</t>
  </si>
  <si>
    <t>Прохорян К.Д.</t>
  </si>
  <si>
    <t>Пучков А.Д.</t>
  </si>
  <si>
    <t>Пыко Д.М.</t>
  </si>
  <si>
    <t>Пяткина М.П.</t>
  </si>
  <si>
    <t>Пяткина П.П.</t>
  </si>
  <si>
    <t>Рав М.А.</t>
  </si>
  <si>
    <t>Разумный С.А.</t>
  </si>
  <si>
    <t>Рамазанов А.И.</t>
  </si>
  <si>
    <t>Реброва М.Ю.</t>
  </si>
  <si>
    <t>Ремезов М.Е.</t>
  </si>
  <si>
    <t>Решетников А.Е.</t>
  </si>
  <si>
    <t>Рогачева Д.Р.</t>
  </si>
  <si>
    <t>Романеня Я.С.</t>
  </si>
  <si>
    <t>Романов А.А.</t>
  </si>
  <si>
    <t>Романов Д.А.</t>
  </si>
  <si>
    <t>Романов М.М.</t>
  </si>
  <si>
    <t>Романовская Н.Н.</t>
  </si>
  <si>
    <t>Рубцова Д.Э.</t>
  </si>
  <si>
    <t>Руденко Д.Т.</t>
  </si>
  <si>
    <t>Рудинский С.Р.</t>
  </si>
  <si>
    <t>Рудич Н.А.</t>
  </si>
  <si>
    <t>Рудных А.Д.</t>
  </si>
  <si>
    <t>Румянцева Я.И.</t>
  </si>
  <si>
    <t>Рыбин Г.О.</t>
  </si>
  <si>
    <t>Рыжков Д.Г.</t>
  </si>
  <si>
    <t>Рыжкова А.С.</t>
  </si>
  <si>
    <t>Рымов А.А.</t>
  </si>
  <si>
    <t>Рындин Я.К.</t>
  </si>
  <si>
    <t>Рытенко К.С.</t>
  </si>
  <si>
    <t>Рябинин Д.Д.</t>
  </si>
  <si>
    <t>Рябов В.А.</t>
  </si>
  <si>
    <t>Савенков Е.С.</t>
  </si>
  <si>
    <t>Савченко В.К.</t>
  </si>
  <si>
    <t>Сагателян Н.К.</t>
  </si>
  <si>
    <t>Салимбаев А.Б.</t>
  </si>
  <si>
    <t>Салогубов Н.И.</t>
  </si>
  <si>
    <t>Самойлова А.В.</t>
  </si>
  <si>
    <t>Самуйлова С.С.</t>
  </si>
  <si>
    <t>Самусенко А.А.</t>
  </si>
  <si>
    <t>Сапетов А.К.</t>
  </si>
  <si>
    <t>Сапрыкина Е.Е.</t>
  </si>
  <si>
    <t>Сафонов А.А.</t>
  </si>
  <si>
    <t>Сафонов Д.П.</t>
  </si>
  <si>
    <t>Свиридюк С.А.</t>
  </si>
  <si>
    <t>Свистунова К.А.</t>
  </si>
  <si>
    <t>Селина М.С.</t>
  </si>
  <si>
    <t>Селянина В.А.</t>
  </si>
  <si>
    <t>Семенова М.Ю.</t>
  </si>
  <si>
    <t>Семенова М.Р.</t>
  </si>
  <si>
    <t>Семерич Д.А.</t>
  </si>
  <si>
    <t>Семёнова М.А.</t>
  </si>
  <si>
    <t>Сенченко Е.Д.</t>
  </si>
  <si>
    <t>Серяков А.И.</t>
  </si>
  <si>
    <t>Сидоркина К.А.</t>
  </si>
  <si>
    <t>Симонов С.Н.</t>
  </si>
  <si>
    <t>Синкевич О.А.</t>
  </si>
  <si>
    <t>Скляров Д.М.</t>
  </si>
  <si>
    <t>Славина Е.А.</t>
  </si>
  <si>
    <t>Слинкина К.С.</t>
  </si>
  <si>
    <t>Смагин И.Д.</t>
  </si>
  <si>
    <t>Смирнова А.А.</t>
  </si>
  <si>
    <t>Смирнова В.А.</t>
  </si>
  <si>
    <t>Смирнова Т.С.</t>
  </si>
  <si>
    <t>Смолин А.О.</t>
  </si>
  <si>
    <t>Смыслова С.Д.</t>
  </si>
  <si>
    <t>Сникина П.А.</t>
  </si>
  <si>
    <t>Снятков М.И.</t>
  </si>
  <si>
    <t>Соболев Я.Н.</t>
  </si>
  <si>
    <t>Соколова А.Д.</t>
  </si>
  <si>
    <t>Соколова А.В.</t>
  </si>
  <si>
    <t>Соколова Е.А.</t>
  </si>
  <si>
    <t>Соколова К.А.</t>
  </si>
  <si>
    <t>Солдатов Д.С.</t>
  </si>
  <si>
    <t>Соловьева М.Д.</t>
  </si>
  <si>
    <t>Спиренков А.Д.</t>
  </si>
  <si>
    <t>Спиридонов А.К.</t>
  </si>
  <si>
    <t>Ставаш Ю.К.</t>
  </si>
  <si>
    <t>Старовойтенкова К.С.</t>
  </si>
  <si>
    <t>Стародумова А.Ю.</t>
  </si>
  <si>
    <t>Сташкевич Д.В.</t>
  </si>
  <si>
    <t>Степанова К.А.</t>
  </si>
  <si>
    <t>Степачкова М.Н.</t>
  </si>
  <si>
    <t>Страленя А.В.</t>
  </si>
  <si>
    <t>Стрельникова А.Э.</t>
  </si>
  <si>
    <t>Стручков Я.С.</t>
  </si>
  <si>
    <t>Сулимова Е.М.</t>
  </si>
  <si>
    <t>Суменкин Д.А.</t>
  </si>
  <si>
    <t>Супрун А.М.</t>
  </si>
  <si>
    <t>Сухорукова Д.А.</t>
  </si>
  <si>
    <t>Сучков Д.В.</t>
  </si>
  <si>
    <t>Сущев С.Е.</t>
  </si>
  <si>
    <t>Тагаев Т.И.</t>
  </si>
  <si>
    <t>Тарбаева М.Р.</t>
  </si>
  <si>
    <t>Тарлецкая А.В.</t>
  </si>
  <si>
    <t>Тепо Е.Ю.</t>
  </si>
  <si>
    <t>Тесленко И.Е.</t>
  </si>
  <si>
    <t>Тимофеева А.В.</t>
  </si>
  <si>
    <t>Тимофеева А.И.</t>
  </si>
  <si>
    <t>Тимофеева В.А.</t>
  </si>
  <si>
    <t>Титкина А.А.</t>
  </si>
  <si>
    <t>Титова Д.И.</t>
  </si>
  <si>
    <t>Тиунова О.А.</t>
  </si>
  <si>
    <t>Тихомиров А.П.</t>
  </si>
  <si>
    <t>Ткачев Д.Р.</t>
  </si>
  <si>
    <t>Толочко А.К.</t>
  </si>
  <si>
    <t>Томалак А.Б.</t>
  </si>
  <si>
    <t>Топтыгина В.В.</t>
  </si>
  <si>
    <t>Трапезникова А.Д.</t>
  </si>
  <si>
    <t>Трубчанин А.П.</t>
  </si>
  <si>
    <t>Тютькало К.В.</t>
  </si>
  <si>
    <t>Удальцова В.С.</t>
  </si>
  <si>
    <t>Уемлянин Е.А.</t>
  </si>
  <si>
    <t>Умеренков С.И.</t>
  </si>
  <si>
    <t>Усанов Ж.Д.</t>
  </si>
  <si>
    <t>Уханов С.С.</t>
  </si>
  <si>
    <t>Фатеев М.Р.</t>
  </si>
  <si>
    <t>Федоренко З.Е.</t>
  </si>
  <si>
    <t>Федорова М.К.</t>
  </si>
  <si>
    <t>Федорова М.М.</t>
  </si>
  <si>
    <t>Федорова Н.Д.</t>
  </si>
  <si>
    <t>Федорова Софья О.В.</t>
  </si>
  <si>
    <t>Федотова А.А.</t>
  </si>
  <si>
    <t>Федулова В.Н.</t>
  </si>
  <si>
    <t>Федяевский А.А.</t>
  </si>
  <si>
    <t>Фетисов К.М.</t>
  </si>
  <si>
    <t>Филипчик Е.А.</t>
  </si>
  <si>
    <t>Фролов А.В.</t>
  </si>
  <si>
    <t>Фрундина Н.Э.</t>
  </si>
  <si>
    <t>Фуртель В.А.</t>
  </si>
  <si>
    <t>Хайдарова С.Т.</t>
  </si>
  <si>
    <t>Харабажиу И.А.</t>
  </si>
  <si>
    <t>Харатян Е.А.</t>
  </si>
  <si>
    <t>Хитрова Е.Д.</t>
  </si>
  <si>
    <t>Хлебко О.И.</t>
  </si>
  <si>
    <t>Хмара К.А.</t>
  </si>
  <si>
    <t>Ходченкова К.П.</t>
  </si>
  <si>
    <t>Холодцов Т.И.</t>
  </si>
  <si>
    <t>Храмова С.М.</t>
  </si>
  <si>
    <t>Хромова С.К.</t>
  </si>
  <si>
    <t>Худякова В.Д.</t>
  </si>
  <si>
    <t>Цакоева С.Е.</t>
  </si>
  <si>
    <t>Целоусова А.П.</t>
  </si>
  <si>
    <t>Цибиров Р.А.</t>
  </si>
  <si>
    <t>Чайкин И.Д.</t>
  </si>
  <si>
    <t>Чалов Я.Б.</t>
  </si>
  <si>
    <t>Чанышева В.Р.</t>
  </si>
  <si>
    <t>Чашников Ф.П.</t>
  </si>
  <si>
    <t>Чех П.И.</t>
  </si>
  <si>
    <t>Чистяков А.П.</t>
  </si>
  <si>
    <t>Чистякова М.Д.</t>
  </si>
  <si>
    <t>Чувашова А.П.</t>
  </si>
  <si>
    <t>Чуркина В.А.</t>
  </si>
  <si>
    <t>Чуфырева С.И.</t>
  </si>
  <si>
    <t>Чухарев Г.А.</t>
  </si>
  <si>
    <t>Шабалина А.Г.</t>
  </si>
  <si>
    <t>Шабанова В.Е.</t>
  </si>
  <si>
    <t>Шаброва В.Д.</t>
  </si>
  <si>
    <t>Шаламова М.Е.</t>
  </si>
  <si>
    <t>Шальнева С.А.</t>
  </si>
  <si>
    <t>Шаминов И.А.</t>
  </si>
  <si>
    <t>Шаминова К.Д.</t>
  </si>
  <si>
    <t>Шаповал М.Е.</t>
  </si>
  <si>
    <t>Шарипова М.А.</t>
  </si>
  <si>
    <t>Шаркова М.М.</t>
  </si>
  <si>
    <t>Шаронин З.А.</t>
  </si>
  <si>
    <t>Шаронова А.М.</t>
  </si>
  <si>
    <t>Шаропова С.Р.</t>
  </si>
  <si>
    <t>Шахкулян А.А.</t>
  </si>
  <si>
    <t>Шахтиева Т.И.</t>
  </si>
  <si>
    <t>Шванова З.А.</t>
  </si>
  <si>
    <t>Шварц В.В.</t>
  </si>
  <si>
    <t>Шведов К.Д.</t>
  </si>
  <si>
    <t>Шевченко П.П.</t>
  </si>
  <si>
    <t>Шелег Е.А.</t>
  </si>
  <si>
    <t>Шеретеко З.П.</t>
  </si>
  <si>
    <t>Шигапова М.П.</t>
  </si>
  <si>
    <t>Шидловский П.С.</t>
  </si>
  <si>
    <t>Шинкар С.П.</t>
  </si>
  <si>
    <t>Шихалева З.Е.</t>
  </si>
  <si>
    <t>Шишканова С.А.</t>
  </si>
  <si>
    <t>Шляжко И.И.</t>
  </si>
  <si>
    <t>Шлякова Н.Г.</t>
  </si>
  <si>
    <t>Шляпкина А.С.</t>
  </si>
  <si>
    <t>Шмарин К.К.</t>
  </si>
  <si>
    <t>Шпиленя Н.Е.</t>
  </si>
  <si>
    <t>Штрак К.К.</t>
  </si>
  <si>
    <t>Шуликова А.А.</t>
  </si>
  <si>
    <t>Шульц М.Д.</t>
  </si>
  <si>
    <t>Шутко А.Ю.</t>
  </si>
  <si>
    <t>Шушлебин А.С.</t>
  </si>
  <si>
    <t>Щенников Р.А.</t>
  </si>
  <si>
    <t>Щербина Е.А.</t>
  </si>
  <si>
    <t>Элиович А.Г.</t>
  </si>
  <si>
    <t>Юдина К.М.</t>
  </si>
  <si>
    <t>Юлдошев У.И.</t>
  </si>
  <si>
    <t>Юнг Е.Е.</t>
  </si>
  <si>
    <t>Яблокова М.С.</t>
  </si>
  <si>
    <t>Яковлев И.Е.</t>
  </si>
  <si>
    <t>Яковлев Ф.М.</t>
  </si>
  <si>
    <t>Яковлева А.М.</t>
  </si>
  <si>
    <t>Яковлева Е.П.</t>
  </si>
  <si>
    <t>Яковлева П.С.</t>
  </si>
  <si>
    <t>Яремчук А.О.</t>
  </si>
  <si>
    <t>10 класс</t>
  </si>
  <si>
    <t>Абдалов А.У.</t>
  </si>
  <si>
    <t>Адамс Н.Р.</t>
  </si>
  <si>
    <t>Акимова А.В.</t>
  </si>
  <si>
    <t>Александрова П.С.</t>
  </si>
  <si>
    <t>Алексеева А.Д.</t>
  </si>
  <si>
    <t>Алимова С.А.</t>
  </si>
  <si>
    <t>Ананьева Е.Д.</t>
  </si>
  <si>
    <t>Андреева Н.А.</t>
  </si>
  <si>
    <t>Аникеенко К.А.</t>
  </si>
  <si>
    <t>Анисимова А.С.</t>
  </si>
  <si>
    <t>Антипова Д.С.</t>
  </si>
  <si>
    <t>Антонович Я.Д.</t>
  </si>
  <si>
    <t>Арбузова В.А.</t>
  </si>
  <si>
    <t>Атаджанова А.А.</t>
  </si>
  <si>
    <t>Афанасьев В.А.</t>
  </si>
  <si>
    <t>Ащеулов П.И.</t>
  </si>
  <si>
    <t>Аюпова А.В.</t>
  </si>
  <si>
    <t>Бастрыкина И.А.</t>
  </si>
  <si>
    <t>Белокрылова А.А.</t>
  </si>
  <si>
    <t>Белорусова Е.Н.</t>
  </si>
  <si>
    <t>Березина К.А.</t>
  </si>
  <si>
    <t>Березина М.А.</t>
  </si>
  <si>
    <t>Бодухин Д.Д.</t>
  </si>
  <si>
    <t>Бодухина В.Д.</t>
  </si>
  <si>
    <t>Боев К.Д.</t>
  </si>
  <si>
    <t>Боева А.С.</t>
  </si>
  <si>
    <t>Борзов М.А.</t>
  </si>
  <si>
    <t>Борковкин Д.К.</t>
  </si>
  <si>
    <t>Боровкова Е.Д.</t>
  </si>
  <si>
    <t>Бочанов П.А.</t>
  </si>
  <si>
    <t>Бочкова А.Д.</t>
  </si>
  <si>
    <t>Бугулиев Д.К.</t>
  </si>
  <si>
    <t>Бурлакова А.А.</t>
  </si>
  <si>
    <t>Бурова С.В.</t>
  </si>
  <si>
    <t>Валова А.Е.</t>
  </si>
  <si>
    <t>Василенко К.А.</t>
  </si>
  <si>
    <t>Васильев А.А.</t>
  </si>
  <si>
    <t>Васильев Р.С.</t>
  </si>
  <si>
    <t>Вахрушева М.Р.</t>
  </si>
  <si>
    <t>Верховский А.В.</t>
  </si>
  <si>
    <t>Видзяйло А.С.</t>
  </si>
  <si>
    <t>Винникова С.Е.</t>
  </si>
  <si>
    <t>Вишневский А.О.</t>
  </si>
  <si>
    <t>Владимирова В.С.</t>
  </si>
  <si>
    <t>Вощиков А.М.</t>
  </si>
  <si>
    <t>Втюрин Л.Д.</t>
  </si>
  <si>
    <t>Гаврилова М.А.</t>
  </si>
  <si>
    <t>Гагуа Г.Л.</t>
  </si>
  <si>
    <t>Гаджиев Э.Н.</t>
  </si>
  <si>
    <t>Герасимова Ю.А.</t>
  </si>
  <si>
    <t>Глазько М.А.</t>
  </si>
  <si>
    <t>Горбатых А.А.</t>
  </si>
  <si>
    <t>Горбунцов Я.С.</t>
  </si>
  <si>
    <t>Горохова К.Д.</t>
  </si>
  <si>
    <t>Гринь М.Е.</t>
  </si>
  <si>
    <t>Губанов Д.М.</t>
  </si>
  <si>
    <t>Губина М.А.</t>
  </si>
  <si>
    <t>Гурова А.О.</t>
  </si>
  <si>
    <t>Гурьянова В.Д.</t>
  </si>
  <si>
    <t>Давыдова Е.И.</t>
  </si>
  <si>
    <t>Данг Н.Н.</t>
  </si>
  <si>
    <t>Данзанова Д.Ч.</t>
  </si>
  <si>
    <t>Демиденко Е.А.</t>
  </si>
  <si>
    <t>Демидов Л.А.</t>
  </si>
  <si>
    <t>Демидова А.В.</t>
  </si>
  <si>
    <t>Джаватова М.Ш.</t>
  </si>
  <si>
    <t>Дима М.А.</t>
  </si>
  <si>
    <t>Додукало У.Н.</t>
  </si>
  <si>
    <t>Долгая Л.С.</t>
  </si>
  <si>
    <t>Долгова Я.В.</t>
  </si>
  <si>
    <t>Долотказин Д.И.</t>
  </si>
  <si>
    <t>Дробышевский Д.А.</t>
  </si>
  <si>
    <t>Дронова К.Д.</t>
  </si>
  <si>
    <t>Дьяков В.П.</t>
  </si>
  <si>
    <t>Дьяковский Я.К.</t>
  </si>
  <si>
    <t>Елагин Р.А.</t>
  </si>
  <si>
    <t>Елистратов М.Д.</t>
  </si>
  <si>
    <t>Жамсоева Д.Д.</t>
  </si>
  <si>
    <t>Жоголь Д.М.</t>
  </si>
  <si>
    <t>Жужиашвили А.А.</t>
  </si>
  <si>
    <t>Журкович М.А.</t>
  </si>
  <si>
    <t>Завгородняя А.М.</t>
  </si>
  <si>
    <t>Зайцев Н.В.</t>
  </si>
  <si>
    <t>Захарова О.А.</t>
  </si>
  <si>
    <t>Заяц С.В.</t>
  </si>
  <si>
    <t>Звонцова Ю.Д.</t>
  </si>
  <si>
    <t>Здор М.М.</t>
  </si>
  <si>
    <t>Зеленина Е.Н.</t>
  </si>
  <si>
    <t>Зеленцова В.Д.</t>
  </si>
  <si>
    <t>Золотова Е.М.</t>
  </si>
  <si>
    <t>Золотухин Г.А.</t>
  </si>
  <si>
    <t>Зоринова М.Д.</t>
  </si>
  <si>
    <t>Зотова Е.А.</t>
  </si>
  <si>
    <t>Зубов А.М.</t>
  </si>
  <si>
    <t>Ибрагимова Ж.Р.</t>
  </si>
  <si>
    <t>Иванов Е.И.</t>
  </si>
  <si>
    <t>Иванов И.В.</t>
  </si>
  <si>
    <t>Иванова А.В.</t>
  </si>
  <si>
    <t>Иванова У.Р.</t>
  </si>
  <si>
    <t>Игнатенко З.А.</t>
  </si>
  <si>
    <t>Игнатенко К.О.</t>
  </si>
  <si>
    <t>Ильина А.А.</t>
  </si>
  <si>
    <t>Ильякова Н.В.</t>
  </si>
  <si>
    <t>Инихов А.Ю.</t>
  </si>
  <si>
    <t>Исаева А.Д.</t>
  </si>
  <si>
    <t>Исламгириева Х.И.</t>
  </si>
  <si>
    <t>Исмаилова Е.Н.</t>
  </si>
  <si>
    <t>Калязина А.В.</t>
  </si>
  <si>
    <t>Калякин А.М.</t>
  </si>
  <si>
    <t>Карпова Я.О.</t>
  </si>
  <si>
    <t>Карташова Д.В.</t>
  </si>
  <si>
    <t>Картоева Х.У.</t>
  </si>
  <si>
    <t>Кассикова Н.В.</t>
  </si>
  <si>
    <t>Касьянова К.К.</t>
  </si>
  <si>
    <t>Касьянова С.А.</t>
  </si>
  <si>
    <t>Качинская Е.С.</t>
  </si>
  <si>
    <t>Кашичкина Т.А.</t>
  </si>
  <si>
    <t>Киселева В.О.</t>
  </si>
  <si>
    <t>Климашов С.А.</t>
  </si>
  <si>
    <t>Климентьева В.П.</t>
  </si>
  <si>
    <t>Ковалев А.М.</t>
  </si>
  <si>
    <t>Ковалева А.К.</t>
  </si>
  <si>
    <t>Ковалева С.А.</t>
  </si>
  <si>
    <t>Ковалевич А.С.</t>
  </si>
  <si>
    <t>Ковальчук К.А.</t>
  </si>
  <si>
    <t>Колодяжная В.К.</t>
  </si>
  <si>
    <t>Колышева Ю.А.</t>
  </si>
  <si>
    <t>Комунжиева А.В.</t>
  </si>
  <si>
    <t>Конова Ю.А.</t>
  </si>
  <si>
    <t>Коновалова О.М.</t>
  </si>
  <si>
    <t>Копылова Д.С.</t>
  </si>
  <si>
    <t>Корнейчук М.А.</t>
  </si>
  <si>
    <t>Корниенко А.Д.</t>
  </si>
  <si>
    <t>Коробейникова Е.С.</t>
  </si>
  <si>
    <t>Коробкова К.М.</t>
  </si>
  <si>
    <t>Костюченко В.А.</t>
  </si>
  <si>
    <t>Косырева А.А.</t>
  </si>
  <si>
    <t>Кравцов А.В.</t>
  </si>
  <si>
    <t>Кравченко С.А.</t>
  </si>
  <si>
    <t>Красильникова А.А.</t>
  </si>
  <si>
    <t>Красильникова М.В.</t>
  </si>
  <si>
    <t>Кремлева А.А.</t>
  </si>
  <si>
    <t>Кропачева К.В.</t>
  </si>
  <si>
    <t>Кропоткина К.А.</t>
  </si>
  <si>
    <t>Крылова К.И.</t>
  </si>
  <si>
    <t>Крючков М.А.</t>
  </si>
  <si>
    <t>Крючкова Е.И.</t>
  </si>
  <si>
    <t>Кудряшова П.А.</t>
  </si>
  <si>
    <t>Кузнецова А.Р.</t>
  </si>
  <si>
    <t>Кузнецова Е.И.</t>
  </si>
  <si>
    <t>Кутыева И.И.</t>
  </si>
  <si>
    <t>Кучерявый А.А.</t>
  </si>
  <si>
    <t>Лавренко А.Н.</t>
  </si>
  <si>
    <t>Ладыгина К.С.</t>
  </si>
  <si>
    <t>Левицкий А.Г.</t>
  </si>
  <si>
    <t>Левченко Н.Ю.</t>
  </si>
  <si>
    <t>Легких Д.А.</t>
  </si>
  <si>
    <t>Летенков Ф.А.</t>
  </si>
  <si>
    <t>Леханова Е.Д.</t>
  </si>
  <si>
    <t>Лешенкова А.К.</t>
  </si>
  <si>
    <t>Литвиненко В.М.</t>
  </si>
  <si>
    <t>Лифшиц М.М.</t>
  </si>
  <si>
    <t>Лобанова Д.С.</t>
  </si>
  <si>
    <t>Логинова В.Д.</t>
  </si>
  <si>
    <t>Лопатин Е.Н.</t>
  </si>
  <si>
    <t>Лоскутова А.Е.</t>
  </si>
  <si>
    <t>Лощева С.В.</t>
  </si>
  <si>
    <t>Ляшкевич М.А.</t>
  </si>
  <si>
    <t>Мавричев К.В.</t>
  </si>
  <si>
    <t>Майданик А.А.</t>
  </si>
  <si>
    <t>Макаров Н.Д.</t>
  </si>
  <si>
    <t>Макарова С.А.</t>
  </si>
  <si>
    <t>Малина Е.Д.</t>
  </si>
  <si>
    <t>Маркова Д.Н.</t>
  </si>
  <si>
    <t>Матис Е.И.</t>
  </si>
  <si>
    <t>Матлина Э.О.</t>
  </si>
  <si>
    <t>Махамадиева С.А.</t>
  </si>
  <si>
    <t>Медников А.Д.</t>
  </si>
  <si>
    <t>Меньшикова А.А.</t>
  </si>
  <si>
    <t>Меньшов Д.В.</t>
  </si>
  <si>
    <t>Меркушева А.В.</t>
  </si>
  <si>
    <t>Метелица М.К.</t>
  </si>
  <si>
    <t>Милош П.А.</t>
  </si>
  <si>
    <t>Миляева Э.А.</t>
  </si>
  <si>
    <t>Михайлов Н.М.</t>
  </si>
  <si>
    <t>Михайлова А.А.</t>
  </si>
  <si>
    <t>Мищенко С.И.</t>
  </si>
  <si>
    <t>Моаз А.Валидовна Ахмед О.</t>
  </si>
  <si>
    <t>Моргунова Е.А.</t>
  </si>
  <si>
    <t>Муровец В.А.</t>
  </si>
  <si>
    <t>Мусиенко В.А.</t>
  </si>
  <si>
    <t>Мутрюкова В.А.</t>
  </si>
  <si>
    <t>Мухамедьянова А.И.</t>
  </si>
  <si>
    <t>Мясников Е.В.</t>
  </si>
  <si>
    <t>Назарова В.В.</t>
  </si>
  <si>
    <t>Негадова Ю.С.</t>
  </si>
  <si>
    <t>Ненароков Н.В.</t>
  </si>
  <si>
    <t>Нехорошев А.Е.</t>
  </si>
  <si>
    <t>Никулова П.С.</t>
  </si>
  <si>
    <t>Новикова В.А.</t>
  </si>
  <si>
    <t>Новинская В.А.</t>
  </si>
  <si>
    <t>Обашева Л.И.</t>
  </si>
  <si>
    <t>Оборина В.А.</t>
  </si>
  <si>
    <t>Оборина П.А.</t>
  </si>
  <si>
    <t>Озимок В.Д.</t>
  </si>
  <si>
    <t>Оксенюк П.Т.</t>
  </si>
  <si>
    <t>Орлов Д.А.</t>
  </si>
  <si>
    <t>Орлов Я.А.</t>
  </si>
  <si>
    <t>Павлов Е.В.</t>
  </si>
  <si>
    <t>Павлюк А.Я.</t>
  </si>
  <si>
    <t>Павлюнина К.В.</t>
  </si>
  <si>
    <t>Падьянов Н.А.</t>
  </si>
  <si>
    <t>Палий А.Д.</t>
  </si>
  <si>
    <t>Пальчик М.В.</t>
  </si>
  <si>
    <t>Парамонова С.А.</t>
  </si>
  <si>
    <t>Парасюков Д.Э.</t>
  </si>
  <si>
    <t>Паровышная А.А.</t>
  </si>
  <si>
    <t>Паюсов А.Д.</t>
  </si>
  <si>
    <t>Петров И.В.</t>
  </si>
  <si>
    <t>Петрова А.Д.</t>
  </si>
  <si>
    <t>Пирогов А.В.</t>
  </si>
  <si>
    <t>Платонова А.А.</t>
  </si>
  <si>
    <t>Платонова С.Н.</t>
  </si>
  <si>
    <t>Познышева И.М.</t>
  </si>
  <si>
    <t>Полянская Е.Н.</t>
  </si>
  <si>
    <t>Пономарев В.В.</t>
  </si>
  <si>
    <t>Попелышко Е.А.</t>
  </si>
  <si>
    <t>Прокудин Н.О.</t>
  </si>
  <si>
    <t>Прохоренко А.А.</t>
  </si>
  <si>
    <t>Проценюк Д.А.</t>
  </si>
  <si>
    <t>Прялухина К.Д.</t>
  </si>
  <si>
    <t>Прялухина М.Д.</t>
  </si>
  <si>
    <t>Путято Д.Д.</t>
  </si>
  <si>
    <t>Пхенда К.Н.</t>
  </si>
  <si>
    <t>Работа А.А.</t>
  </si>
  <si>
    <t>Разумный Г.В.</t>
  </si>
  <si>
    <t>Рахманина К.Е.</t>
  </si>
  <si>
    <t>Репетенко М.Д.</t>
  </si>
  <si>
    <t>Родионов Д.М.</t>
  </si>
  <si>
    <t>Родионов Н.К.</t>
  </si>
  <si>
    <t>Романов И.Н.</t>
  </si>
  <si>
    <t>Ромашко А.В.</t>
  </si>
  <si>
    <t>Руденко Р.Ш.</t>
  </si>
  <si>
    <t>Румянцева Д.Р.</t>
  </si>
  <si>
    <t>Рутштейн А.С.</t>
  </si>
  <si>
    <t>Рябов А.Е.</t>
  </si>
  <si>
    <t>Сабирова К.Д.</t>
  </si>
  <si>
    <t>Саватеев Н.А.</t>
  </si>
  <si>
    <t>Сакович О.Ю.</t>
  </si>
  <si>
    <t>Салимгереева Э.Р.</t>
  </si>
  <si>
    <t>Салтыков В.С.</t>
  </si>
  <si>
    <t>Санарова Д.Р.</t>
  </si>
  <si>
    <t>Сапатова А.А.</t>
  </si>
  <si>
    <t>Сафаров С.С.</t>
  </si>
  <si>
    <t>Сахно Е.А.</t>
  </si>
  <si>
    <t>Сахранова Д.Д.</t>
  </si>
  <si>
    <t>Сеидов К.Д.</t>
  </si>
  <si>
    <t>Семенов А.А.</t>
  </si>
  <si>
    <t>Семенович А.А.</t>
  </si>
  <si>
    <t>Семыкин Н.О.</t>
  </si>
  <si>
    <t>Середа В.О.</t>
  </si>
  <si>
    <t>Сикулер И.Д.</t>
  </si>
  <si>
    <t>Сильченко В.А.</t>
  </si>
  <si>
    <t>Симанова С.С.</t>
  </si>
  <si>
    <t>Скачкова Л.С.</t>
  </si>
  <si>
    <t>Сладек Д.Е.</t>
  </si>
  <si>
    <t>Слива Т.Б.</t>
  </si>
  <si>
    <t>Слюняева В.С.</t>
  </si>
  <si>
    <t>Смирнов К.А.</t>
  </si>
  <si>
    <t>Смирнов Н.С.</t>
  </si>
  <si>
    <t>Смирнова Н.К.</t>
  </si>
  <si>
    <t>Соболева М.М.</t>
  </si>
  <si>
    <t>Сорина Е.З.</t>
  </si>
  <si>
    <t>Стародумов Е.В.</t>
  </si>
  <si>
    <t>Старухин А.Д.</t>
  </si>
  <si>
    <t>Старцева К.А.</t>
  </si>
  <si>
    <t>Степанова А.И.</t>
  </si>
  <si>
    <t>Степанюк П.Г.</t>
  </si>
  <si>
    <t>Субханов С.В.</t>
  </si>
  <si>
    <t>Судакова Д.В.</t>
  </si>
  <si>
    <t>Сухачева Е.И.</t>
  </si>
  <si>
    <t>Сысолятин А.П.</t>
  </si>
  <si>
    <t>Сыщикова У.Р.</t>
  </si>
  <si>
    <t>Теребина Е.И.</t>
  </si>
  <si>
    <t>Ткаченко Е.А.</t>
  </si>
  <si>
    <t>Тоноян А.В.</t>
  </si>
  <si>
    <t>Тощакова Т.А.</t>
  </si>
  <si>
    <t>Трегубенко Д.Ю.</t>
  </si>
  <si>
    <t>Трифонова А.А.</t>
  </si>
  <si>
    <t>Трофимов С.И.</t>
  </si>
  <si>
    <t>Тумгоева М.М.</t>
  </si>
  <si>
    <t>Уставщикова А.Р.</t>
  </si>
  <si>
    <t>Фазлыханова Е.А.</t>
  </si>
  <si>
    <t>Фалалеева Е.С.</t>
  </si>
  <si>
    <t>Федоров Л.В.</t>
  </si>
  <si>
    <t>Федорова А.Д.</t>
  </si>
  <si>
    <t>Федулов А.А.</t>
  </si>
  <si>
    <t>Фролова М.А.</t>
  </si>
  <si>
    <t>Фёдорова А.С.</t>
  </si>
  <si>
    <t>Харитонов Ю.А.</t>
  </si>
  <si>
    <t>Харитонова В.О.</t>
  </si>
  <si>
    <t>Хильман Е.С.</t>
  </si>
  <si>
    <t>Холопов С.А.</t>
  </si>
  <si>
    <t>Хонгодорова Я.К.</t>
  </si>
  <si>
    <t>Хохлова Я.Е.</t>
  </si>
  <si>
    <t>Цветкова Г.В.</t>
  </si>
  <si>
    <t>Цикаришвили З.А.</t>
  </si>
  <si>
    <t>Цой А.В.</t>
  </si>
  <si>
    <t>Чебакова С.Ю.</t>
  </si>
  <si>
    <t>Черепков Р.К.</t>
  </si>
  <si>
    <t>Черников А.С.</t>
  </si>
  <si>
    <t>Чернов П.А.</t>
  </si>
  <si>
    <t>Чинякова А.Р.</t>
  </si>
  <si>
    <t>Чудакова В.А.</t>
  </si>
  <si>
    <t>Чуксина К.А.</t>
  </si>
  <si>
    <t>Чумак А.А.</t>
  </si>
  <si>
    <t>Шадрина А.Е.</t>
  </si>
  <si>
    <t>Шаймухаметова С.С.</t>
  </si>
  <si>
    <t>Шарафутдинов М.Е.</t>
  </si>
  <si>
    <t>Шарова А.Ю.</t>
  </si>
  <si>
    <t>Шахова Т.Ю.</t>
  </si>
  <si>
    <t>Шестаков Г.О.</t>
  </si>
  <si>
    <t>Широков И.Д.</t>
  </si>
  <si>
    <t>Школяренко С.А.</t>
  </si>
  <si>
    <t>Шкурлатов М.Ю.</t>
  </si>
  <si>
    <t>Шмидт Е.А.</t>
  </si>
  <si>
    <t>Шолгин Я.О.</t>
  </si>
  <si>
    <t>Щербакова Д.Д.</t>
  </si>
  <si>
    <t>Щербанюк А.В.</t>
  </si>
  <si>
    <t>Южаков Е.К.</t>
  </si>
  <si>
    <t>Ярош Д.Т.</t>
  </si>
  <si>
    <t>Ярыго Е.А.</t>
  </si>
  <si>
    <t>9 класс</t>
  </si>
  <si>
    <t>Абдулахидов Д.С.</t>
  </si>
  <si>
    <t>Абросимов Н.С.</t>
  </si>
  <si>
    <t>Аверьянова Я.Е.</t>
  </si>
  <si>
    <t>Агафошина А.С.</t>
  </si>
  <si>
    <t>Азаров Р.А.</t>
  </si>
  <si>
    <t>Александрова К.А.</t>
  </si>
  <si>
    <t>Алексеева В.С.</t>
  </si>
  <si>
    <t>Алексов К.Н.</t>
  </si>
  <si>
    <t>Алимжанова С.Р.</t>
  </si>
  <si>
    <t>Алимова В.О.</t>
  </si>
  <si>
    <t>Амелина М.Д.</t>
  </si>
  <si>
    <t>Ананичева Л.Т.</t>
  </si>
  <si>
    <t>Андреев А.А.</t>
  </si>
  <si>
    <t>Андреев Л.А.</t>
  </si>
  <si>
    <t>Андреева А.В.</t>
  </si>
  <si>
    <t>Андреева М.А.</t>
  </si>
  <si>
    <t>Андреева С.В.</t>
  </si>
  <si>
    <t>Анищенко В.А.</t>
  </si>
  <si>
    <t>Антипанова Д.А.</t>
  </si>
  <si>
    <t>Аришина В.М.</t>
  </si>
  <si>
    <t>Артемьев А.А.</t>
  </si>
  <si>
    <t>Арутюнян С.Л.</t>
  </si>
  <si>
    <t>Архангельский В.Р.</t>
  </si>
  <si>
    <t>Архипова Г.Ю.</t>
  </si>
  <si>
    <t>Асатарьян Г.К.</t>
  </si>
  <si>
    <t>Аскалепов О.А.</t>
  </si>
  <si>
    <t>Астапенко С.В.</t>
  </si>
  <si>
    <t>Ахмедова Р.Э.</t>
  </si>
  <si>
    <t>Бабич Г.С.</t>
  </si>
  <si>
    <t>Бабич С.С.</t>
  </si>
  <si>
    <t>Бабок К.И.</t>
  </si>
  <si>
    <t>Бабуров А.С.</t>
  </si>
  <si>
    <t>Багрий А.Н.</t>
  </si>
  <si>
    <t>Бадов М.Б.</t>
  </si>
  <si>
    <t>Баженова А.Д.</t>
  </si>
  <si>
    <t>Базлова Ю.А.</t>
  </si>
  <si>
    <t>Балабанов В.А.</t>
  </si>
  <si>
    <t>Балабошко М.А.</t>
  </si>
  <si>
    <t>Балан А.С.</t>
  </si>
  <si>
    <t>Баранова В.Д.</t>
  </si>
  <si>
    <t>Бардаев Д.Ц.</t>
  </si>
  <si>
    <t>Баринов Е.А.</t>
  </si>
  <si>
    <t>Баркарь В.Д.</t>
  </si>
  <si>
    <t>Барсукова Д.Ю.</t>
  </si>
  <si>
    <t>Барсукова К.В.</t>
  </si>
  <si>
    <t>Барташевич А.А.</t>
  </si>
  <si>
    <t>Басанова У.Д.</t>
  </si>
  <si>
    <t>Баштовенко М.Е.</t>
  </si>
  <si>
    <t>Безвиннер А.А.</t>
  </si>
  <si>
    <t>Безрукова В.В.</t>
  </si>
  <si>
    <t>Бекчева А.А.</t>
  </si>
  <si>
    <t>Белая К.А.</t>
  </si>
  <si>
    <t>Белко В.О.</t>
  </si>
  <si>
    <t>Белов Г.Д.</t>
  </si>
  <si>
    <t>Белов И.С.</t>
  </si>
  <si>
    <t>Белоголовкина М.В.</t>
  </si>
  <si>
    <t>Белокопытова А.И.</t>
  </si>
  <si>
    <t>Белькова М.А.</t>
  </si>
  <si>
    <t>Бельский М.Р.</t>
  </si>
  <si>
    <t>Беляева А.А.</t>
  </si>
  <si>
    <t>Беляков А.И.</t>
  </si>
  <si>
    <t>Белясова Т.А.</t>
  </si>
  <si>
    <t>Бережной К.Г.</t>
  </si>
  <si>
    <t>Бешенкова А.П.</t>
  </si>
  <si>
    <t>Бирюков В.М.</t>
  </si>
  <si>
    <t>Бирюкова И.Е.</t>
  </si>
  <si>
    <t>Благовестов Д.К.</t>
  </si>
  <si>
    <t>Близнюк М.А.</t>
  </si>
  <si>
    <t>Бобкова Е.Д.</t>
  </si>
  <si>
    <t>Боброва В.М.</t>
  </si>
  <si>
    <t>Богданова А.Т.</t>
  </si>
  <si>
    <t>Богословская П.К.</t>
  </si>
  <si>
    <t>Бодрая В.К.</t>
  </si>
  <si>
    <t>Бойко Е.Ю.</t>
  </si>
  <si>
    <t>Болдырев В.В.</t>
  </si>
  <si>
    <t>Бондарева Д.А.</t>
  </si>
  <si>
    <t>Бордос А.М.</t>
  </si>
  <si>
    <t>Бочина П.С.</t>
  </si>
  <si>
    <t>Бредникова А.С.</t>
  </si>
  <si>
    <t>Бугаева У.С.</t>
  </si>
  <si>
    <t>Бударкевич А.Г.</t>
  </si>
  <si>
    <t>Булатова А.Е.</t>
  </si>
  <si>
    <t>Булгакова А.Д.</t>
  </si>
  <si>
    <t>Буряков М.А.</t>
  </si>
  <si>
    <t>Бычихина А.О.</t>
  </si>
  <si>
    <t>Вагин М.Д.</t>
  </si>
  <si>
    <t>Ванчин Д.Д.</t>
  </si>
  <si>
    <t>Ванькович М.А.</t>
  </si>
  <si>
    <t>Васекин И.А.</t>
  </si>
  <si>
    <t>Василиненко В.В.</t>
  </si>
  <si>
    <t>Васильева А.А.</t>
  </si>
  <si>
    <t>Васильева Т.Р.</t>
  </si>
  <si>
    <t>Вдовенко Е.А.</t>
  </si>
  <si>
    <t>Веденеева Э.В.</t>
  </si>
  <si>
    <t>Вербицкая Я.Н.</t>
  </si>
  <si>
    <t>Виноградова З.А.</t>
  </si>
  <si>
    <t>Вишневская Д.Д.</t>
  </si>
  <si>
    <t>Владимирова А.С.</t>
  </si>
  <si>
    <t>Владимирова В.А.</t>
  </si>
  <si>
    <t>Владыкина Н.О.</t>
  </si>
  <si>
    <t>Власова К.А.</t>
  </si>
  <si>
    <t>Войналович Е.А.</t>
  </si>
  <si>
    <t>Воловода Е.Б.</t>
  </si>
  <si>
    <t>Воронова А.Г.</t>
  </si>
  <si>
    <t>Воропаева С.Д.</t>
  </si>
  <si>
    <t>Воротилова К.В.</t>
  </si>
  <si>
    <t>Вьюнова К.П.</t>
  </si>
  <si>
    <t>Гаврилова А.А.</t>
  </si>
  <si>
    <t>Гаврюк Е.А.</t>
  </si>
  <si>
    <t>Галкин Д.В.</t>
  </si>
  <si>
    <t>Галустова Ю.А.</t>
  </si>
  <si>
    <t>Галушкина К.А.</t>
  </si>
  <si>
    <t>Галынина Э.А.</t>
  </si>
  <si>
    <t>Гальфинер Г.А.</t>
  </si>
  <si>
    <t>Гаркайс В.Я.</t>
  </si>
  <si>
    <t>Гасин Н.А.</t>
  </si>
  <si>
    <t>Гатиев А.И.</t>
  </si>
  <si>
    <t>Герасимова Е.Е.</t>
  </si>
  <si>
    <t>Герасимова У.Н.</t>
  </si>
  <si>
    <t>Гирвиц Е.М.</t>
  </si>
  <si>
    <t>Глубоковская Е.К.</t>
  </si>
  <si>
    <t>Глухова А.А.</t>
  </si>
  <si>
    <t>Говоров И.Д.</t>
  </si>
  <si>
    <t>Голубева Д.Д.</t>
  </si>
  <si>
    <t>Гончаров Н.И.</t>
  </si>
  <si>
    <t>Горбачева Д.Н.</t>
  </si>
  <si>
    <t>Горбунова В.М.</t>
  </si>
  <si>
    <t>Гордеева А.Д.</t>
  </si>
  <si>
    <t>Гостомыслова В.И.</t>
  </si>
  <si>
    <t>Григорьева В.И.</t>
  </si>
  <si>
    <t>Громова А.П.</t>
  </si>
  <si>
    <t>Губайдулина Э.А.</t>
  </si>
  <si>
    <t>Губко О.Д.</t>
  </si>
  <si>
    <t>Гудимова Ю.В.</t>
  </si>
  <si>
    <t>Гуломжонова Х.Х.</t>
  </si>
  <si>
    <t>Гурьянова В.С.</t>
  </si>
  <si>
    <t>Гусейнов Н.М.</t>
  </si>
  <si>
    <t>Гущина О.С.</t>
  </si>
  <si>
    <t>Давыдова В.Д.</t>
  </si>
  <si>
    <t>Девяткина Н.А.</t>
  </si>
  <si>
    <t>Дейнега П.Э.</t>
  </si>
  <si>
    <t>Дельцова Д.И.</t>
  </si>
  <si>
    <t>Демченкова А.А.</t>
  </si>
  <si>
    <t>Денисова Е.А.</t>
  </si>
  <si>
    <t>Деренчук О.И.</t>
  </si>
  <si>
    <t>Джамалудинова М.А.</t>
  </si>
  <si>
    <t>Джохадзе Н.Б.</t>
  </si>
  <si>
    <t>Дмитриева А.А.</t>
  </si>
  <si>
    <t>Дмитриева П.А.</t>
  </si>
  <si>
    <t>Добродуб Е.И.</t>
  </si>
  <si>
    <t>Таурас</t>
  </si>
  <si>
    <t>Долматова В.В.</t>
  </si>
  <si>
    <t>Дорошкова Я.Г.</t>
  </si>
  <si>
    <t>Драгун Д.С.</t>
  </si>
  <si>
    <t>Драгунова А.В.</t>
  </si>
  <si>
    <t>Драницын С.А.</t>
  </si>
  <si>
    <t>Дрещинская С.А.</t>
  </si>
  <si>
    <t>Дубовицкий Е.Д.</t>
  </si>
  <si>
    <t>Дудлина С.Р.</t>
  </si>
  <si>
    <t>Дьяков М.М.</t>
  </si>
  <si>
    <t>Дюдина А.А.</t>
  </si>
  <si>
    <t>Евграфов К.С.</t>
  </si>
  <si>
    <t>Евдокимова В.М.</t>
  </si>
  <si>
    <t>Евдокимова Е.Д.</t>
  </si>
  <si>
    <t>Евдокимова С.Д.</t>
  </si>
  <si>
    <t>Евсеенко Ю.Р.</t>
  </si>
  <si>
    <t>Егоров О.И.</t>
  </si>
  <si>
    <t>Егорова Ю.А.</t>
  </si>
  <si>
    <t>Ермолаева Д.В.</t>
  </si>
  <si>
    <t>Ермолова А.Д.</t>
  </si>
  <si>
    <t>Ерохин В.А.</t>
  </si>
  <si>
    <t>Ефанова А.М.</t>
  </si>
  <si>
    <t>Ефимов А.А.</t>
  </si>
  <si>
    <t>Ефремова А.С.</t>
  </si>
  <si>
    <t>Жаркова А.А.</t>
  </si>
  <si>
    <t>Жестовская А.Г.</t>
  </si>
  <si>
    <t>Живолупова М.М.</t>
  </si>
  <si>
    <t>Жигало З.П.</t>
  </si>
  <si>
    <t>Жиляев А.Е.</t>
  </si>
  <si>
    <t>Жукова К.В.</t>
  </si>
  <si>
    <t>Жуковский М.Д.</t>
  </si>
  <si>
    <t>Закутей Е.Р.</t>
  </si>
  <si>
    <t>Залывский Ф.М.</t>
  </si>
  <si>
    <t>Записоцкая С.П.</t>
  </si>
  <si>
    <t>Запольский Р.С.</t>
  </si>
  <si>
    <t>Захаренкова М.А.</t>
  </si>
  <si>
    <t>Захарова О.Д.</t>
  </si>
  <si>
    <t>Захарян С.Г.</t>
  </si>
  <si>
    <t>Зеленцов А.И.</t>
  </si>
  <si>
    <t>Земскова Е.К.</t>
  </si>
  <si>
    <t>Зернова В.А.</t>
  </si>
  <si>
    <t>Зинукова Т.О.</t>
  </si>
  <si>
    <t>Зиярова Е.А.</t>
  </si>
  <si>
    <t>Зозуля А.Ф.</t>
  </si>
  <si>
    <t>Золотухин Р.О.</t>
  </si>
  <si>
    <t>Зуйкова А.Д.</t>
  </si>
  <si>
    <t>Ибрагимова А.А.</t>
  </si>
  <si>
    <t>Иванов А.В.</t>
  </si>
  <si>
    <t>Иванов А.Д.</t>
  </si>
  <si>
    <t>Иванов Е.К.</t>
  </si>
  <si>
    <t>Иванов Т.Г.</t>
  </si>
  <si>
    <t>Иванова К.С.</t>
  </si>
  <si>
    <t>Иванова П.Д.</t>
  </si>
  <si>
    <t>Иванова С.А.</t>
  </si>
  <si>
    <t>Ивкин И.А.</t>
  </si>
  <si>
    <t>Игнатенко Н.С.</t>
  </si>
  <si>
    <t>Игонькина В.П.</t>
  </si>
  <si>
    <t>Игунова С.К.</t>
  </si>
  <si>
    <t>Изотова Р.Е.</t>
  </si>
  <si>
    <t>Илларионова Д.И.</t>
  </si>
  <si>
    <t>Иманалиева З.Р.</t>
  </si>
  <si>
    <t>Инфанте Р.Ю.</t>
  </si>
  <si>
    <t>Иост Д.К.</t>
  </si>
  <si>
    <t>Исаева Д.М.</t>
  </si>
  <si>
    <t>Исаченков К.Д.</t>
  </si>
  <si>
    <t>Искрицкая М.М.</t>
  </si>
  <si>
    <t>Ичаловская П.И.</t>
  </si>
  <si>
    <t>Кавко В.А.</t>
  </si>
  <si>
    <t>Калинина П.П.</t>
  </si>
  <si>
    <t>Калугина С.А.</t>
  </si>
  <si>
    <t>Кальянов В.А.</t>
  </si>
  <si>
    <t>Камушкина У.Д.</t>
  </si>
  <si>
    <t>Канева А.Г.</t>
  </si>
  <si>
    <t>Караваева В.А.</t>
  </si>
  <si>
    <t>Карасева О.К.</t>
  </si>
  <si>
    <t>Карпова Е.В.</t>
  </si>
  <si>
    <t>Касевич А.С.</t>
  </si>
  <si>
    <t>Катаев К.А.</t>
  </si>
  <si>
    <t>Каташова О.А.</t>
  </si>
  <si>
    <t>Каштанова И.Н.</t>
  </si>
  <si>
    <t>Квакухина В.А.</t>
  </si>
  <si>
    <t>Келигова Д.Т.</t>
  </si>
  <si>
    <t>Кенигсберг К.Д.</t>
  </si>
  <si>
    <t>Ким В.Д.</t>
  </si>
  <si>
    <t>Ким Д.Д.</t>
  </si>
  <si>
    <t>Кинни Л.К.</t>
  </si>
  <si>
    <t>Кириллов М.О.</t>
  </si>
  <si>
    <t>Кириллова З.Е.</t>
  </si>
  <si>
    <t>Кириченко В.В.</t>
  </si>
  <si>
    <t>Кирсанов А.О.</t>
  </si>
  <si>
    <t>Кирющенко А.С.</t>
  </si>
  <si>
    <t>Кирющенко М.С.</t>
  </si>
  <si>
    <t>Киселева К.Д.</t>
  </si>
  <si>
    <t>Клиновицкий В.Д.</t>
  </si>
  <si>
    <t>Клочкова О.Е.</t>
  </si>
  <si>
    <t>Князькова В.А.</t>
  </si>
  <si>
    <t>Коварда С.Е.</t>
  </si>
  <si>
    <t>Ковзалов К.А.</t>
  </si>
  <si>
    <t>Козлов Н.Л.</t>
  </si>
  <si>
    <t>Козырева И.В.</t>
  </si>
  <si>
    <t>Колмогорова Е.А.</t>
  </si>
  <si>
    <t>Колобова Е.И.</t>
  </si>
  <si>
    <t>Кольвах М.Д.</t>
  </si>
  <si>
    <t>Кондратьева М.М.</t>
  </si>
  <si>
    <t>Кондрашов В.В.</t>
  </si>
  <si>
    <t>Копилец М.В.</t>
  </si>
  <si>
    <t>Коржева А.В.</t>
  </si>
  <si>
    <t>Корниенко П.Е.</t>
  </si>
  <si>
    <t>Королева К.В.</t>
  </si>
  <si>
    <t>Коротченко А.Д.</t>
  </si>
  <si>
    <t>Коршунов М.В.</t>
  </si>
  <si>
    <t>Коршунова А.А.</t>
  </si>
  <si>
    <t>Коснырева Д.А.</t>
  </si>
  <si>
    <t>Котова А.С.</t>
  </si>
  <si>
    <t>Котова П.В.</t>
  </si>
  <si>
    <t>Кошелапова А.С.</t>
  </si>
  <si>
    <t>Красноярова К.А.</t>
  </si>
  <si>
    <t>Краснякова С.Д.</t>
  </si>
  <si>
    <t>Красюков А.С.</t>
  </si>
  <si>
    <t>Кришталь П.С.</t>
  </si>
  <si>
    <t>Кротов И.А.</t>
  </si>
  <si>
    <t>Круглова В.С.</t>
  </si>
  <si>
    <t>Крутикова Е.В.</t>
  </si>
  <si>
    <t>Крутова К.А.</t>
  </si>
  <si>
    <t>Крылов С.Р.</t>
  </si>
  <si>
    <t>Кудрина А.А.</t>
  </si>
  <si>
    <t>Кудрявцева С.А.</t>
  </si>
  <si>
    <t>Кузнецов А.С.</t>
  </si>
  <si>
    <t>Кузнецов С.И.</t>
  </si>
  <si>
    <t>Кузнецова А.М.</t>
  </si>
  <si>
    <t>Кузнецова Д.А.</t>
  </si>
  <si>
    <t>Кузнецова П.М.</t>
  </si>
  <si>
    <t>Кузьмина А.К.</t>
  </si>
  <si>
    <t>Кулебякина В.Д.</t>
  </si>
  <si>
    <t>Кулик А.Р.</t>
  </si>
  <si>
    <t>Куликов Р.А.</t>
  </si>
  <si>
    <t>Куликов Ф.М.</t>
  </si>
  <si>
    <t>Куликова Е.А.</t>
  </si>
  <si>
    <t>Куницына М.В.</t>
  </si>
  <si>
    <t>Курасова А.Е.</t>
  </si>
  <si>
    <t>Курганская Е.А.</t>
  </si>
  <si>
    <t>Кучер Р.М.</t>
  </si>
  <si>
    <t>Кушмет А.А.</t>
  </si>
  <si>
    <t>Лаздин М.Р.</t>
  </si>
  <si>
    <t>Лазутина С.С.</t>
  </si>
  <si>
    <t>Лалым П.А.</t>
  </si>
  <si>
    <t>Лапичев А.А.</t>
  </si>
  <si>
    <t>Лапшинов П.Н.</t>
  </si>
  <si>
    <t>Лапшова А.Е.</t>
  </si>
  <si>
    <t>Латвис О.С.</t>
  </si>
  <si>
    <t>Лахно А.П.</t>
  </si>
  <si>
    <t>Лебедев В.Д.</t>
  </si>
  <si>
    <t>Лебедев К.А.</t>
  </si>
  <si>
    <t>Лебедева Е.Д.</t>
  </si>
  <si>
    <t>Лемешенкова Е.Д.</t>
  </si>
  <si>
    <t>Леонова А.М.</t>
  </si>
  <si>
    <t>Леута К.В.</t>
  </si>
  <si>
    <t>Ли К.В.</t>
  </si>
  <si>
    <t>Ли С.Н.</t>
  </si>
  <si>
    <t>Лизандер А.Т.</t>
  </si>
  <si>
    <t>Лисова Е.А.</t>
  </si>
  <si>
    <t>Лисовцова Е.В.</t>
  </si>
  <si>
    <t>Литвинов Я.Р.</t>
  </si>
  <si>
    <t>Литовкина С.А.</t>
  </si>
  <si>
    <t>Литовская В.В.</t>
  </si>
  <si>
    <t>Лобков М.А.</t>
  </si>
  <si>
    <t>Лосюков И.С.</t>
  </si>
  <si>
    <t>Лохман А.М.</t>
  </si>
  <si>
    <t>Луговская М.П.</t>
  </si>
  <si>
    <t>Лучко Н.А.</t>
  </si>
  <si>
    <t>Лызин М.Ю.</t>
  </si>
  <si>
    <t>Львова О.Д.</t>
  </si>
  <si>
    <t>Любский Л.А.</t>
  </si>
  <si>
    <t>Лямина В.Г.</t>
  </si>
  <si>
    <t>Лях А.А.</t>
  </si>
  <si>
    <t>Макаревич Д.В.</t>
  </si>
  <si>
    <t>Макарова Д.М.</t>
  </si>
  <si>
    <t>Макаровская К.В.</t>
  </si>
  <si>
    <t>Максимова В.А.</t>
  </si>
  <si>
    <t>Максимова В.М.</t>
  </si>
  <si>
    <t>Максимова З.В.</t>
  </si>
  <si>
    <t>Максимова К.А.</t>
  </si>
  <si>
    <t>Малинина Э.Э.</t>
  </si>
  <si>
    <t>Малых С.А.</t>
  </si>
  <si>
    <t>Малышева А.В.</t>
  </si>
  <si>
    <t>Маляшек Е.Е.</t>
  </si>
  <si>
    <t>Мамаева М.А.</t>
  </si>
  <si>
    <t>Мамедов Ф.В.</t>
  </si>
  <si>
    <t>Манин К.Я.</t>
  </si>
  <si>
    <t>Манойлов А.О.</t>
  </si>
  <si>
    <t>Марзавина А.В.</t>
  </si>
  <si>
    <t>Матвеев О.О.</t>
  </si>
  <si>
    <t>Матвеев С.П.</t>
  </si>
  <si>
    <t>Матвеева Ю.М.</t>
  </si>
  <si>
    <t>Махов Е.И.</t>
  </si>
  <si>
    <t>Мещерягина Т.С.</t>
  </si>
  <si>
    <t>Мигунова Ю.В.</t>
  </si>
  <si>
    <t>Микитуха В.В.</t>
  </si>
  <si>
    <t>Милюков И.А.</t>
  </si>
  <si>
    <t>Мирошниченко А.С.</t>
  </si>
  <si>
    <t>Митусова В.И.</t>
  </si>
  <si>
    <t>Михайлова А.П.</t>
  </si>
  <si>
    <t>Мишанина М.А.</t>
  </si>
  <si>
    <t>Мкртчян А.М.</t>
  </si>
  <si>
    <t>Молчанов Н.А.</t>
  </si>
  <si>
    <t>Молчанов Т.Ю.</t>
  </si>
  <si>
    <t>Моргунов М.Н.</t>
  </si>
  <si>
    <t>Мордухович А.Е.</t>
  </si>
  <si>
    <t>Московская У.А.</t>
  </si>
  <si>
    <t>Моховиков Д.А.</t>
  </si>
  <si>
    <t>Мячин Т.И.</t>
  </si>
  <si>
    <t>Нагиев Д.И.</t>
  </si>
  <si>
    <t>Нагорнова Д.О.</t>
  </si>
  <si>
    <t>Надточий А.Д.</t>
  </si>
  <si>
    <t>Нахалов А.М.</t>
  </si>
  <si>
    <t>Нацина У.С.</t>
  </si>
  <si>
    <t>Невердовский А.С.</t>
  </si>
  <si>
    <t>Неверова М.М.</t>
  </si>
  <si>
    <t>Немиров Н.В.</t>
  </si>
  <si>
    <t>Непочатых С.В.</t>
  </si>
  <si>
    <t>Нестерова А.А.</t>
  </si>
  <si>
    <t>Нетида К.О.</t>
  </si>
  <si>
    <t>Никитина А.С.</t>
  </si>
  <si>
    <t>Никитина П.В.</t>
  </si>
  <si>
    <t>Никифорова М.А.</t>
  </si>
  <si>
    <t>Нилов М.А.</t>
  </si>
  <si>
    <t>Новикова А.С.</t>
  </si>
  <si>
    <t>Новикова А.Д.</t>
  </si>
  <si>
    <t>Новикова А.К.</t>
  </si>
  <si>
    <t>Овсепян М.Б.</t>
  </si>
  <si>
    <t>Овсянникова М.С.</t>
  </si>
  <si>
    <t>Огурцова К.Д.</t>
  </si>
  <si>
    <t>Онищенко Г.В.</t>
  </si>
  <si>
    <t>Оприск Р.А.</t>
  </si>
  <si>
    <t>Орехова А.С.</t>
  </si>
  <si>
    <t>Орлова А.А.</t>
  </si>
  <si>
    <t>Осадчая П.А.</t>
  </si>
  <si>
    <t>Осипов М.А.</t>
  </si>
  <si>
    <t>Осипова У.И.</t>
  </si>
  <si>
    <t>Остапец Г.К.</t>
  </si>
  <si>
    <t>Павлов В.В.</t>
  </si>
  <si>
    <t>Павлов Л.В.</t>
  </si>
  <si>
    <t>Павлов Н.Д.</t>
  </si>
  <si>
    <t>Павлова В.Д.</t>
  </si>
  <si>
    <t>Павловская А.Н.</t>
  </si>
  <si>
    <t>Пайвина В.А.</t>
  </si>
  <si>
    <t>Пайкин А.М.</t>
  </si>
  <si>
    <t>Палыхата С.В.</t>
  </si>
  <si>
    <t>Пальтова А.М.</t>
  </si>
  <si>
    <t>Панова П.Г.</t>
  </si>
  <si>
    <t>Панфиленок П.Ю.</t>
  </si>
  <si>
    <t>Париш Ф.А.</t>
  </si>
  <si>
    <t>Парпуц Р.О.</t>
  </si>
  <si>
    <t>Пашкова У.С.</t>
  </si>
  <si>
    <t>Пеев Д.П.</t>
  </si>
  <si>
    <t>Пеккер С.Б.</t>
  </si>
  <si>
    <t>Пепелова В.А.</t>
  </si>
  <si>
    <t>Перепелица Т.В.</t>
  </si>
  <si>
    <t>Перова Е.В.</t>
  </si>
  <si>
    <t>Перфилова К.А.</t>
  </si>
  <si>
    <t>Петкилева Э.М.</t>
  </si>
  <si>
    <t>Петрашова Д.С.</t>
  </si>
  <si>
    <t>Петров Е.В.</t>
  </si>
  <si>
    <t>Петрова А.Н.</t>
  </si>
  <si>
    <t>Пискалова К.В.</t>
  </si>
  <si>
    <t>Пискунова В.Ю.</t>
  </si>
  <si>
    <t>Платонова М.Д.</t>
  </si>
  <si>
    <t>Плечева Е.П.</t>
  </si>
  <si>
    <t>Плешков Р.П.</t>
  </si>
  <si>
    <t>Поденко М.А.</t>
  </si>
  <si>
    <t>Позднякова П.С.</t>
  </si>
  <si>
    <t>Поленов А.И.</t>
  </si>
  <si>
    <t>Полукарова В.П.</t>
  </si>
  <si>
    <t>Полывянная С.К.</t>
  </si>
  <si>
    <t>Пономаренко А.С.</t>
  </si>
  <si>
    <t>Попов З.О.</t>
  </si>
  <si>
    <t>Попова Е.Е.</t>
  </si>
  <si>
    <t>Поспелов А.В.</t>
  </si>
  <si>
    <t>Постникова Е.А.</t>
  </si>
  <si>
    <t>Потырнике М.</t>
  </si>
  <si>
    <t>Прохожева С.В.</t>
  </si>
  <si>
    <t>Прохорова М.С.</t>
  </si>
  <si>
    <t>Проценко М.С.</t>
  </si>
  <si>
    <t>Проценко Н.С.</t>
  </si>
  <si>
    <t>Пупков Т.М.</t>
  </si>
  <si>
    <t>Пусторнакова А.В.</t>
  </si>
  <si>
    <t>Пучков А.В.</t>
  </si>
  <si>
    <t>Разумовская П.Д.</t>
  </si>
  <si>
    <t>Расулова О.Ф.</t>
  </si>
  <si>
    <t>Ревнивых С.Т.</t>
  </si>
  <si>
    <t>Рогов К.П.</t>
  </si>
  <si>
    <t>Родионова В.Е.</t>
  </si>
  <si>
    <t>Рубисова П.С.</t>
  </si>
  <si>
    <t>Рудакова М.М.</t>
  </si>
  <si>
    <t>Русинов А.А.</t>
  </si>
  <si>
    <t>Рыжкова Д.А.</t>
  </si>
  <si>
    <t>Рыжова Д.Т.</t>
  </si>
  <si>
    <t>Сабатина А.В.</t>
  </si>
  <si>
    <t>Сабирова А.А.</t>
  </si>
  <si>
    <t>Савченко А.В.</t>
  </si>
  <si>
    <t>Савченко Е.А.</t>
  </si>
  <si>
    <t>Садманова В.А.</t>
  </si>
  <si>
    <t>Самсонова Е.В.</t>
  </si>
  <si>
    <t>Саранцев С.Д.</t>
  </si>
  <si>
    <t>Сарбашев Т.Э.</t>
  </si>
  <si>
    <t>Саросеко Р.К.</t>
  </si>
  <si>
    <t>Светлова Е.С.</t>
  </si>
  <si>
    <t>Свиридов Л.Е.</t>
  </si>
  <si>
    <t>Севастьянова П.Д.</t>
  </si>
  <si>
    <t>Сень В.Я.</t>
  </si>
  <si>
    <t>Сенькова В.С.</t>
  </si>
  <si>
    <t>Сергеев А.М.</t>
  </si>
  <si>
    <t>Сергеев К.Ф.</t>
  </si>
  <si>
    <t>Сергеева О.М.</t>
  </si>
  <si>
    <t>Сивакова А.В.</t>
  </si>
  <si>
    <t>Сидорина В.С.</t>
  </si>
  <si>
    <t>Сидорцов О.А.</t>
  </si>
  <si>
    <t>Синькевич М.К.</t>
  </si>
  <si>
    <t>Сиянская А.Ю.</t>
  </si>
  <si>
    <t>Скалозуб А.М.</t>
  </si>
  <si>
    <t>Скоров С.А.</t>
  </si>
  <si>
    <t>Скорых С.А.</t>
  </si>
  <si>
    <t>Слабыня С.Г.</t>
  </si>
  <si>
    <t>Слесаренко А.А.</t>
  </si>
  <si>
    <t>Слитенко А.Д.</t>
  </si>
  <si>
    <t>Слугин Н.Р.</t>
  </si>
  <si>
    <t>Сметанин Я.К.</t>
  </si>
  <si>
    <t>Смирнов Д.Д.</t>
  </si>
  <si>
    <t>Смирнов Д.С.</t>
  </si>
  <si>
    <t>Смирнов Л.М.</t>
  </si>
  <si>
    <t>Смирнов М.Д.</t>
  </si>
  <si>
    <t>Смирнова С.Р.</t>
  </si>
  <si>
    <t>Согрин В.Е.</t>
  </si>
  <si>
    <t>Соколова П.Ю.</t>
  </si>
  <si>
    <t>Соколова С.В.</t>
  </si>
  <si>
    <t>Солнышкина Н.М.</t>
  </si>
  <si>
    <t>Солопова У.И.</t>
  </si>
  <si>
    <t>Сослюк А.Е.</t>
  </si>
  <si>
    <t>Старшова М.В.</t>
  </si>
  <si>
    <t>Стенин Д.А.</t>
  </si>
  <si>
    <t>Степаненко Е.Д.</t>
  </si>
  <si>
    <t>Степанов В.А.</t>
  </si>
  <si>
    <t>Степченкова В.А.</t>
  </si>
  <si>
    <t>Стойнова С.Н.</t>
  </si>
  <si>
    <t>Суховский Р.В.</t>
  </si>
  <si>
    <t>Сымитка А.А.</t>
  </si>
  <si>
    <t>Сычева Е.А.</t>
  </si>
  <si>
    <t>Тадевосян Э.А.</t>
  </si>
  <si>
    <t>Танасийчук Н.А.</t>
  </si>
  <si>
    <t>Тарасенко М.А.</t>
  </si>
  <si>
    <t>Тарасова Е.К.</t>
  </si>
  <si>
    <t>Терехина В.И.</t>
  </si>
  <si>
    <t>Терехов Я.Ю.</t>
  </si>
  <si>
    <t>Тимина А.А.</t>
  </si>
  <si>
    <t>Тиринчук П.А.</t>
  </si>
  <si>
    <t>Тихомирова В.К.</t>
  </si>
  <si>
    <t>Тихомирова В.Д.</t>
  </si>
  <si>
    <t>Тлишев Р.Е.</t>
  </si>
  <si>
    <t>Тоцкая В.В.</t>
  </si>
  <si>
    <t>Трубицина К.А.</t>
  </si>
  <si>
    <t>Улан А.И.</t>
  </si>
  <si>
    <t>Устинова Е.В.</t>
  </si>
  <si>
    <t>Устинова К.А.</t>
  </si>
  <si>
    <t>Устюжанин М.А.</t>
  </si>
  <si>
    <t>Утробина А.С.</t>
  </si>
  <si>
    <t>Ушакова У.В.</t>
  </si>
  <si>
    <t>Фалеев С.С.</t>
  </si>
  <si>
    <t>Фатыхова М.А.</t>
  </si>
  <si>
    <t>Фахретдинова М.И.</t>
  </si>
  <si>
    <t>Федоров А.А.</t>
  </si>
  <si>
    <t>Федоров Д.Ф.</t>
  </si>
  <si>
    <t>Федоров Е.А.</t>
  </si>
  <si>
    <t>Федоров Н.А.</t>
  </si>
  <si>
    <t>Федорова Д.М.</t>
  </si>
  <si>
    <t>Федорова К.В.</t>
  </si>
  <si>
    <t>Федосеев Н.В.</t>
  </si>
  <si>
    <t>Федосов Е.Д.</t>
  </si>
  <si>
    <t>Федулова М.А.</t>
  </si>
  <si>
    <t>Филимонова С.А.</t>
  </si>
  <si>
    <t>Филиппов Д.В.</t>
  </si>
  <si>
    <t>Филипцова Д.Д.</t>
  </si>
  <si>
    <t>Фиронов Г.П.</t>
  </si>
  <si>
    <t>Фишкина А.К.</t>
  </si>
  <si>
    <t>Фокина С.В.</t>
  </si>
  <si>
    <t>Фёдорова С.С.</t>
  </si>
  <si>
    <t>Халикова А.Э.</t>
  </si>
  <si>
    <t>Ханаева А.Р.</t>
  </si>
  <si>
    <t>Харитонова М.А.</t>
  </si>
  <si>
    <t>Харламова П.В.</t>
  </si>
  <si>
    <t>Харченко К.А.</t>
  </si>
  <si>
    <t>Хасанова М.Р.</t>
  </si>
  <si>
    <t>Хачатрян Э.Р.</t>
  </si>
  <si>
    <t>Хмелевский Я.А.</t>
  </si>
  <si>
    <t>Холова Ш.Д.</t>
  </si>
  <si>
    <t>Хохлова Ю.А.</t>
  </si>
  <si>
    <t>Христич Б.Е.</t>
  </si>
  <si>
    <t>Хурматуллина Р.А.</t>
  </si>
  <si>
    <t>Царев А.А.</t>
  </si>
  <si>
    <t>Царькова А.Е.</t>
  </si>
  <si>
    <t>Царёва Е.Д.</t>
  </si>
  <si>
    <t>Цибикова В.И.</t>
  </si>
  <si>
    <t>Цурикова К.В.</t>
  </si>
  <si>
    <t>Цуркан Ю.М.</t>
  </si>
  <si>
    <t>Цыганов Ю.В.</t>
  </si>
  <si>
    <t>Цыганова М.А.</t>
  </si>
  <si>
    <t>Чекмазова Е.А.</t>
  </si>
  <si>
    <t>Чемерисов Н.С.</t>
  </si>
  <si>
    <t>Черевко Е.А.</t>
  </si>
  <si>
    <t>Чернавский А.В.</t>
  </si>
  <si>
    <t>Чернышева А.В.</t>
  </si>
  <si>
    <t>Чужданова А.А.</t>
  </si>
  <si>
    <t>Чукалов В.А.</t>
  </si>
  <si>
    <t>Шакирова П.И.</t>
  </si>
  <si>
    <t>Шалунов М.О.</t>
  </si>
  <si>
    <t>Шапкин Д.В.</t>
  </si>
  <si>
    <t>Шаповалова К.Д.</t>
  </si>
  <si>
    <t>Шаркова С.И.</t>
  </si>
  <si>
    <t>Шатрова А.Д.</t>
  </si>
  <si>
    <t>Швайко И.С.</t>
  </si>
  <si>
    <t>Шевченко Е.И.</t>
  </si>
  <si>
    <t>Шевченко К.В.</t>
  </si>
  <si>
    <t>Шевченко М.Т.</t>
  </si>
  <si>
    <t>Шеремета С.С.</t>
  </si>
  <si>
    <t>Шин В.Д.</t>
  </si>
  <si>
    <t>Шинкевич Д.В.</t>
  </si>
  <si>
    <t>Шипелёв Г.Е.</t>
  </si>
  <si>
    <t>Широков М.С.</t>
  </si>
  <si>
    <t>Шумай А.Е.</t>
  </si>
  <si>
    <t>Шумейко Д.С.</t>
  </si>
  <si>
    <t>Шумская Д.А.</t>
  </si>
  <si>
    <t>Шустов О.И.</t>
  </si>
  <si>
    <t>Шутько П.Е.</t>
  </si>
  <si>
    <t>Эверц Э.Ю.</t>
  </si>
  <si>
    <t>Юрченко И.А.</t>
  </si>
  <si>
    <t>Юрчук В.А.</t>
  </si>
  <si>
    <t>Юрьева В.А.</t>
  </si>
  <si>
    <t>Юсупова А.Э.</t>
  </si>
  <si>
    <t>Якушев Д.Ю.</t>
  </si>
  <si>
    <t>Ялина К.Д.</t>
  </si>
  <si>
    <t>Янковская В.А.</t>
  </si>
  <si>
    <t>Ярукова А.С.</t>
  </si>
  <si>
    <t xml:space="preserve">Участник 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</si>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</sst>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0"/>
  <sheetViews>
    <sheetView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0.7109375" customWidth="1"/>
    <col min="4" max="4" width="18.42578125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7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2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25</v>
      </c>
      <c r="C7" s="3">
        <v>116</v>
      </c>
      <c r="D7" s="3" t="s">
        <v>7</v>
      </c>
      <c r="E7" s="3" t="s">
        <v>7</v>
      </c>
      <c r="F7" s="4" t="s">
        <v>3639</v>
      </c>
      <c r="G7" s="3">
        <v>21.8</v>
      </c>
    </row>
    <row r="8" spans="1:7" x14ac:dyDescent="0.25">
      <c r="A8" s="3">
        <v>2</v>
      </c>
      <c r="B8" s="3" t="s">
        <v>575</v>
      </c>
      <c r="C8" s="3">
        <v>116</v>
      </c>
      <c r="D8" s="3" t="s">
        <v>7</v>
      </c>
      <c r="E8" s="3" t="s">
        <v>7</v>
      </c>
      <c r="F8" s="4" t="s">
        <v>3639</v>
      </c>
      <c r="G8" s="3">
        <v>21.8</v>
      </c>
    </row>
    <row r="9" spans="1:7" x14ac:dyDescent="0.25">
      <c r="A9" s="3">
        <v>3</v>
      </c>
      <c r="B9" s="3" t="s">
        <v>61</v>
      </c>
      <c r="C9" s="3">
        <v>116</v>
      </c>
      <c r="D9" s="3" t="s">
        <v>7</v>
      </c>
      <c r="E9" s="3" t="s">
        <v>7</v>
      </c>
      <c r="F9" s="4" t="s">
        <v>3639</v>
      </c>
      <c r="G9" s="3">
        <v>21.4</v>
      </c>
    </row>
    <row r="10" spans="1:7" x14ac:dyDescent="0.25">
      <c r="A10" s="3">
        <v>4</v>
      </c>
      <c r="B10" s="3" t="s">
        <v>200</v>
      </c>
      <c r="C10" s="3">
        <v>116</v>
      </c>
      <c r="D10" s="3" t="s">
        <v>7</v>
      </c>
      <c r="E10" s="3" t="s">
        <v>7</v>
      </c>
      <c r="F10" s="4" t="s">
        <v>3639</v>
      </c>
      <c r="G10" s="3">
        <v>21.2</v>
      </c>
    </row>
    <row r="11" spans="1:7" x14ac:dyDescent="0.25">
      <c r="A11" s="3">
        <v>5</v>
      </c>
      <c r="B11" s="3" t="s">
        <v>141</v>
      </c>
      <c r="C11" s="3">
        <v>116</v>
      </c>
      <c r="D11" s="3" t="s">
        <v>7</v>
      </c>
      <c r="E11" s="3" t="s">
        <v>7</v>
      </c>
      <c r="F11" s="4" t="s">
        <v>3639</v>
      </c>
      <c r="G11" s="3">
        <v>19.399999999999999</v>
      </c>
    </row>
    <row r="12" spans="1:7" x14ac:dyDescent="0.25">
      <c r="A12" s="3">
        <v>6</v>
      </c>
      <c r="B12" s="3" t="s">
        <v>195</v>
      </c>
      <c r="C12" s="3">
        <v>116</v>
      </c>
      <c r="D12" s="3" t="s">
        <v>7</v>
      </c>
      <c r="E12" s="3" t="s">
        <v>7</v>
      </c>
      <c r="F12" s="4" t="s">
        <v>3639</v>
      </c>
      <c r="G12" s="3">
        <v>19.399999999999999</v>
      </c>
    </row>
    <row r="13" spans="1:7" x14ac:dyDescent="0.25">
      <c r="A13" s="3">
        <v>7</v>
      </c>
      <c r="B13" s="3" t="s">
        <v>131</v>
      </c>
      <c r="C13" s="3">
        <v>573</v>
      </c>
      <c r="D13" s="3" t="s">
        <v>7</v>
      </c>
      <c r="E13" s="3" t="s">
        <v>7</v>
      </c>
      <c r="F13" s="4" t="s">
        <v>3639</v>
      </c>
      <c r="G13" s="3">
        <v>19</v>
      </c>
    </row>
    <row r="14" spans="1:7" x14ac:dyDescent="0.25">
      <c r="A14" s="3">
        <v>8</v>
      </c>
      <c r="B14" s="3" t="s">
        <v>572</v>
      </c>
      <c r="C14" s="3">
        <v>116</v>
      </c>
      <c r="D14" s="3" t="s">
        <v>7</v>
      </c>
      <c r="E14" s="3" t="s">
        <v>7</v>
      </c>
      <c r="F14" s="4" t="s">
        <v>3638</v>
      </c>
      <c r="G14" s="3">
        <v>18.399999999999999</v>
      </c>
    </row>
    <row r="15" spans="1:7" x14ac:dyDescent="0.25">
      <c r="A15" s="3">
        <v>9</v>
      </c>
      <c r="B15" s="3" t="s">
        <v>307</v>
      </c>
      <c r="C15" s="3">
        <v>777</v>
      </c>
      <c r="D15" s="3" t="s">
        <v>7</v>
      </c>
      <c r="E15" s="3" t="s">
        <v>7</v>
      </c>
      <c r="F15" s="4" t="s">
        <v>3638</v>
      </c>
      <c r="G15" s="3">
        <v>16.600000000000001</v>
      </c>
    </row>
    <row r="16" spans="1:7" x14ac:dyDescent="0.25">
      <c r="A16" s="3">
        <v>10</v>
      </c>
      <c r="B16" s="3" t="s">
        <v>174</v>
      </c>
      <c r="C16" s="3">
        <v>540</v>
      </c>
      <c r="D16" s="3" t="s">
        <v>7</v>
      </c>
      <c r="E16" s="3" t="s">
        <v>7</v>
      </c>
      <c r="F16" s="4" t="s">
        <v>3638</v>
      </c>
      <c r="G16" s="3">
        <v>16.399999999999999</v>
      </c>
    </row>
    <row r="17" spans="1:7" x14ac:dyDescent="0.25">
      <c r="A17" s="3">
        <v>11</v>
      </c>
      <c r="B17" s="3" t="s">
        <v>481</v>
      </c>
      <c r="C17" s="3">
        <v>52</v>
      </c>
      <c r="D17" s="3" t="s">
        <v>7</v>
      </c>
      <c r="E17" s="3" t="s">
        <v>7</v>
      </c>
      <c r="F17" s="4" t="s">
        <v>3638</v>
      </c>
      <c r="G17" s="3">
        <v>16</v>
      </c>
    </row>
    <row r="18" spans="1:7" x14ac:dyDescent="0.25">
      <c r="A18" s="3">
        <v>12</v>
      </c>
      <c r="B18" s="3" t="s">
        <v>37</v>
      </c>
      <c r="C18" s="3">
        <v>116</v>
      </c>
      <c r="D18" s="3" t="s">
        <v>7</v>
      </c>
      <c r="E18" s="3" t="s">
        <v>7</v>
      </c>
      <c r="F18" s="4" t="s">
        <v>3638</v>
      </c>
      <c r="G18" s="3">
        <v>15.8</v>
      </c>
    </row>
    <row r="19" spans="1:7" x14ac:dyDescent="0.25">
      <c r="A19" s="3">
        <v>13</v>
      </c>
      <c r="B19" s="3" t="s">
        <v>208</v>
      </c>
      <c r="C19" s="3">
        <v>777</v>
      </c>
      <c r="D19" s="3" t="s">
        <v>7</v>
      </c>
      <c r="E19" s="3" t="s">
        <v>7</v>
      </c>
      <c r="F19" s="4" t="s">
        <v>3638</v>
      </c>
      <c r="G19" s="3">
        <v>15.4</v>
      </c>
    </row>
    <row r="20" spans="1:7" x14ac:dyDescent="0.25">
      <c r="A20" s="3">
        <v>14</v>
      </c>
      <c r="B20" s="3" t="s">
        <v>429</v>
      </c>
      <c r="C20" s="3">
        <v>58</v>
      </c>
      <c r="D20" s="3" t="s">
        <v>7</v>
      </c>
      <c r="E20" s="3" t="s">
        <v>7</v>
      </c>
      <c r="F20" s="4" t="s">
        <v>3638</v>
      </c>
      <c r="G20" s="3">
        <v>15</v>
      </c>
    </row>
    <row r="21" spans="1:7" x14ac:dyDescent="0.25">
      <c r="A21" s="3">
        <v>15</v>
      </c>
      <c r="B21" s="3" t="s">
        <v>38</v>
      </c>
      <c r="C21" s="3">
        <v>617</v>
      </c>
      <c r="D21" s="3" t="s">
        <v>7</v>
      </c>
      <c r="E21" s="3" t="s">
        <v>7</v>
      </c>
      <c r="F21" s="4" t="s">
        <v>3638</v>
      </c>
      <c r="G21" s="3">
        <v>14.8</v>
      </c>
    </row>
    <row r="22" spans="1:7" x14ac:dyDescent="0.25">
      <c r="A22" s="3">
        <v>16</v>
      </c>
      <c r="B22" s="3" t="s">
        <v>176</v>
      </c>
      <c r="C22" s="3">
        <v>617</v>
      </c>
      <c r="D22" s="3" t="s">
        <v>7</v>
      </c>
      <c r="E22" s="3" t="s">
        <v>7</v>
      </c>
      <c r="F22" s="4" t="s">
        <v>3638</v>
      </c>
      <c r="G22" s="3">
        <v>14.8</v>
      </c>
    </row>
    <row r="23" spans="1:7" x14ac:dyDescent="0.25">
      <c r="A23" s="3">
        <v>17</v>
      </c>
      <c r="B23" s="3" t="s">
        <v>336</v>
      </c>
      <c r="C23" s="3">
        <v>52</v>
      </c>
      <c r="D23" s="3" t="s">
        <v>7</v>
      </c>
      <c r="E23" s="3" t="s">
        <v>7</v>
      </c>
      <c r="F23" s="4" t="s">
        <v>3638</v>
      </c>
      <c r="G23" s="3">
        <v>14.6</v>
      </c>
    </row>
    <row r="24" spans="1:7" x14ac:dyDescent="0.25">
      <c r="A24" s="3">
        <v>18</v>
      </c>
      <c r="B24" s="3" t="s">
        <v>603</v>
      </c>
      <c r="C24" s="3">
        <v>555</v>
      </c>
      <c r="D24" s="3" t="s">
        <v>7</v>
      </c>
      <c r="E24" s="3" t="s">
        <v>7</v>
      </c>
      <c r="F24" s="4" t="s">
        <v>3638</v>
      </c>
      <c r="G24" s="3">
        <v>14.6</v>
      </c>
    </row>
    <row r="25" spans="1:7" x14ac:dyDescent="0.25">
      <c r="A25" s="3">
        <v>19</v>
      </c>
      <c r="B25" s="3" t="s">
        <v>315</v>
      </c>
      <c r="C25" s="3">
        <v>617</v>
      </c>
      <c r="D25" s="3" t="s">
        <v>7</v>
      </c>
      <c r="E25" s="3" t="s">
        <v>7</v>
      </c>
      <c r="F25" s="4" t="s">
        <v>3638</v>
      </c>
      <c r="G25" s="3">
        <v>14.4</v>
      </c>
    </row>
    <row r="26" spans="1:7" x14ac:dyDescent="0.25">
      <c r="A26" s="3">
        <v>20</v>
      </c>
      <c r="B26" s="3" t="s">
        <v>50</v>
      </c>
      <c r="C26" s="3">
        <v>600</v>
      </c>
      <c r="D26" s="3" t="s">
        <v>7</v>
      </c>
      <c r="E26" s="3" t="s">
        <v>7</v>
      </c>
      <c r="F26" s="4" t="s">
        <v>3638</v>
      </c>
      <c r="G26" s="3">
        <v>14.2</v>
      </c>
    </row>
    <row r="27" spans="1:7" x14ac:dyDescent="0.25">
      <c r="A27" s="3">
        <v>21</v>
      </c>
      <c r="B27" s="3" t="s">
        <v>59</v>
      </c>
      <c r="C27" s="3">
        <v>40</v>
      </c>
      <c r="D27" s="3" t="s">
        <v>7</v>
      </c>
      <c r="E27" s="3" t="s">
        <v>7</v>
      </c>
      <c r="F27" s="4" t="s">
        <v>3638</v>
      </c>
      <c r="G27" s="3">
        <v>14.2</v>
      </c>
    </row>
    <row r="28" spans="1:7" x14ac:dyDescent="0.25">
      <c r="A28" s="3">
        <v>22</v>
      </c>
      <c r="B28" s="3" t="s">
        <v>128</v>
      </c>
      <c r="C28" s="3">
        <v>617</v>
      </c>
      <c r="D28" s="3" t="s">
        <v>7</v>
      </c>
      <c r="E28" s="3" t="s">
        <v>7</v>
      </c>
      <c r="F28" s="4" t="s">
        <v>3638</v>
      </c>
      <c r="G28" s="3">
        <v>14</v>
      </c>
    </row>
    <row r="29" spans="1:7" x14ac:dyDescent="0.25">
      <c r="A29" s="3">
        <v>23</v>
      </c>
      <c r="B29" s="3" t="s">
        <v>194</v>
      </c>
      <c r="C29" s="3">
        <v>428</v>
      </c>
      <c r="D29" s="3" t="s">
        <v>7</v>
      </c>
      <c r="E29" s="3" t="s">
        <v>7</v>
      </c>
      <c r="F29" s="4" t="s">
        <v>3638</v>
      </c>
      <c r="G29" s="3">
        <v>14</v>
      </c>
    </row>
    <row r="30" spans="1:7" x14ac:dyDescent="0.25">
      <c r="A30" s="3">
        <v>24</v>
      </c>
      <c r="B30" s="3" t="s">
        <v>339</v>
      </c>
      <c r="C30" s="3">
        <v>38</v>
      </c>
      <c r="D30" s="3" t="s">
        <v>7</v>
      </c>
      <c r="E30" s="3" t="s">
        <v>7</v>
      </c>
      <c r="F30" s="4" t="s">
        <v>3638</v>
      </c>
      <c r="G30" s="3">
        <v>14</v>
      </c>
    </row>
    <row r="31" spans="1:7" x14ac:dyDescent="0.25">
      <c r="A31" s="3">
        <v>25</v>
      </c>
      <c r="B31" s="3" t="s">
        <v>407</v>
      </c>
      <c r="C31" s="3">
        <v>64</v>
      </c>
      <c r="D31" s="3" t="s">
        <v>7</v>
      </c>
      <c r="E31" s="3" t="s">
        <v>7</v>
      </c>
      <c r="F31" s="4" t="s">
        <v>3638</v>
      </c>
      <c r="G31" s="3">
        <v>13.8</v>
      </c>
    </row>
    <row r="32" spans="1:7" x14ac:dyDescent="0.25">
      <c r="A32" s="3">
        <v>26</v>
      </c>
      <c r="B32" s="3" t="s">
        <v>470</v>
      </c>
      <c r="C32" s="3">
        <v>617</v>
      </c>
      <c r="D32" s="3" t="s">
        <v>7</v>
      </c>
      <c r="E32" s="3" t="s">
        <v>7</v>
      </c>
      <c r="F32" s="4" t="s">
        <v>3638</v>
      </c>
      <c r="G32" s="3">
        <v>13.8</v>
      </c>
    </row>
    <row r="33" spans="1:7" x14ac:dyDescent="0.25">
      <c r="A33" s="3">
        <v>27</v>
      </c>
      <c r="B33" s="3" t="s">
        <v>68</v>
      </c>
      <c r="C33" s="3">
        <v>644</v>
      </c>
      <c r="D33" s="3" t="s">
        <v>7</v>
      </c>
      <c r="E33" s="3" t="s">
        <v>7</v>
      </c>
      <c r="F33" s="4" t="s">
        <v>3638</v>
      </c>
      <c r="G33" s="3">
        <v>13.6</v>
      </c>
    </row>
    <row r="34" spans="1:7" x14ac:dyDescent="0.25">
      <c r="A34" s="3">
        <v>28</v>
      </c>
      <c r="B34" s="3" t="s">
        <v>181</v>
      </c>
      <c r="C34" s="3">
        <v>49</v>
      </c>
      <c r="D34" s="3" t="s">
        <v>7</v>
      </c>
      <c r="E34" s="3" t="s">
        <v>7</v>
      </c>
      <c r="F34" s="4" t="s">
        <v>3638</v>
      </c>
      <c r="G34" s="3">
        <v>13.6</v>
      </c>
    </row>
    <row r="35" spans="1:7" x14ac:dyDescent="0.25">
      <c r="A35" s="3">
        <v>29</v>
      </c>
      <c r="B35" s="3" t="s">
        <v>474</v>
      </c>
      <c r="C35" s="3">
        <v>777</v>
      </c>
      <c r="D35" s="3" t="s">
        <v>7</v>
      </c>
      <c r="E35" s="3" t="s">
        <v>7</v>
      </c>
      <c r="F35" s="4" t="s">
        <v>3638</v>
      </c>
      <c r="G35" s="3">
        <v>13.6</v>
      </c>
    </row>
    <row r="36" spans="1:7" x14ac:dyDescent="0.25">
      <c r="A36" s="3">
        <v>30</v>
      </c>
      <c r="B36" s="3" t="s">
        <v>88</v>
      </c>
      <c r="C36" s="3">
        <v>777</v>
      </c>
      <c r="D36" s="3" t="s">
        <v>7</v>
      </c>
      <c r="E36" s="3" t="s">
        <v>7</v>
      </c>
      <c r="F36" s="4" t="s">
        <v>3638</v>
      </c>
      <c r="G36" s="3">
        <v>13.4</v>
      </c>
    </row>
    <row r="37" spans="1:7" x14ac:dyDescent="0.25">
      <c r="A37" s="3">
        <v>31</v>
      </c>
      <c r="B37" s="3" t="s">
        <v>362</v>
      </c>
      <c r="C37" s="3">
        <v>683</v>
      </c>
      <c r="D37" s="3" t="s">
        <v>7</v>
      </c>
      <c r="E37" s="3" t="s">
        <v>7</v>
      </c>
      <c r="F37" s="4" t="s">
        <v>3638</v>
      </c>
      <c r="G37" s="3">
        <v>13.4</v>
      </c>
    </row>
    <row r="38" spans="1:7" x14ac:dyDescent="0.25">
      <c r="A38" s="3">
        <v>32</v>
      </c>
      <c r="B38" s="3" t="s">
        <v>418</v>
      </c>
      <c r="C38" s="3">
        <v>617</v>
      </c>
      <c r="D38" s="3" t="s">
        <v>7</v>
      </c>
      <c r="E38" s="3" t="s">
        <v>7</v>
      </c>
      <c r="F38" s="4" t="s">
        <v>3638</v>
      </c>
      <c r="G38" s="3">
        <v>13.2</v>
      </c>
    </row>
    <row r="39" spans="1:7" x14ac:dyDescent="0.25">
      <c r="A39" s="3">
        <v>33</v>
      </c>
      <c r="B39" s="3" t="s">
        <v>424</v>
      </c>
      <c r="C39" s="3">
        <v>777</v>
      </c>
      <c r="D39" s="3" t="s">
        <v>7</v>
      </c>
      <c r="E39" s="3" t="s">
        <v>7</v>
      </c>
      <c r="F39" s="4" t="s">
        <v>3638</v>
      </c>
      <c r="G39" s="3">
        <v>13.2</v>
      </c>
    </row>
    <row r="40" spans="1:7" x14ac:dyDescent="0.25">
      <c r="A40" s="3">
        <v>34</v>
      </c>
      <c r="B40" s="3" t="s">
        <v>539</v>
      </c>
      <c r="C40" s="3">
        <v>438</v>
      </c>
      <c r="D40" s="3" t="s">
        <v>7</v>
      </c>
      <c r="E40" s="3" t="s">
        <v>7</v>
      </c>
      <c r="F40" s="4" t="s">
        <v>3638</v>
      </c>
      <c r="G40" s="3">
        <v>13</v>
      </c>
    </row>
    <row r="41" spans="1:7" x14ac:dyDescent="0.25">
      <c r="A41" s="3">
        <v>35</v>
      </c>
      <c r="B41" s="3" t="s">
        <v>52</v>
      </c>
      <c r="C41" s="3">
        <v>428</v>
      </c>
      <c r="D41" s="3" t="s">
        <v>7</v>
      </c>
      <c r="E41" s="3" t="s">
        <v>7</v>
      </c>
      <c r="F41" s="4" t="s">
        <v>3638</v>
      </c>
      <c r="G41" s="3">
        <v>12.8</v>
      </c>
    </row>
    <row r="42" spans="1:7" x14ac:dyDescent="0.25">
      <c r="A42" s="3">
        <v>36</v>
      </c>
      <c r="B42" s="3" t="s">
        <v>81</v>
      </c>
      <c r="C42" s="3">
        <v>540</v>
      </c>
      <c r="D42" s="3" t="s">
        <v>7</v>
      </c>
      <c r="E42" s="3" t="s">
        <v>7</v>
      </c>
      <c r="F42" s="4" t="s">
        <v>3638</v>
      </c>
      <c r="G42" s="3">
        <v>12.8</v>
      </c>
    </row>
    <row r="43" spans="1:7" x14ac:dyDescent="0.25">
      <c r="A43" s="3">
        <v>37</v>
      </c>
      <c r="B43" s="3" t="s">
        <v>117</v>
      </c>
      <c r="C43" s="3">
        <v>617</v>
      </c>
      <c r="D43" s="3" t="s">
        <v>7</v>
      </c>
      <c r="E43" s="3" t="s">
        <v>7</v>
      </c>
      <c r="F43" s="4" t="s">
        <v>3638</v>
      </c>
      <c r="G43" s="3">
        <v>12.8</v>
      </c>
    </row>
    <row r="44" spans="1:7" x14ac:dyDescent="0.25">
      <c r="A44" s="3">
        <v>38</v>
      </c>
      <c r="B44" s="3" t="s">
        <v>129</v>
      </c>
      <c r="C44" s="3">
        <v>617</v>
      </c>
      <c r="D44" s="3" t="s">
        <v>7</v>
      </c>
      <c r="E44" s="3" t="s">
        <v>7</v>
      </c>
      <c r="F44" s="4" t="s">
        <v>3638</v>
      </c>
      <c r="G44" s="3">
        <v>12.8</v>
      </c>
    </row>
    <row r="45" spans="1:7" x14ac:dyDescent="0.25">
      <c r="A45" s="3">
        <v>39</v>
      </c>
      <c r="B45" s="3" t="s">
        <v>224</v>
      </c>
      <c r="C45" s="3">
        <v>199</v>
      </c>
      <c r="D45" s="3" t="s">
        <v>7</v>
      </c>
      <c r="E45" s="3" t="s">
        <v>7</v>
      </c>
      <c r="F45" s="4" t="s">
        <v>3638</v>
      </c>
      <c r="G45" s="3">
        <v>12.8</v>
      </c>
    </row>
    <row r="46" spans="1:7" x14ac:dyDescent="0.25">
      <c r="A46" s="3">
        <v>40</v>
      </c>
      <c r="B46" s="3" t="s">
        <v>387</v>
      </c>
      <c r="C46" s="3">
        <v>154</v>
      </c>
      <c r="D46" s="3" t="s">
        <v>7</v>
      </c>
      <c r="E46" s="3" t="s">
        <v>7</v>
      </c>
      <c r="F46" s="4" t="s">
        <v>3638</v>
      </c>
      <c r="G46" s="3">
        <v>12.8</v>
      </c>
    </row>
    <row r="47" spans="1:7" x14ac:dyDescent="0.25">
      <c r="A47" s="3">
        <v>41</v>
      </c>
      <c r="B47" s="3" t="s">
        <v>390</v>
      </c>
      <c r="C47" s="3">
        <v>631</v>
      </c>
      <c r="D47" s="3" t="s">
        <v>119</v>
      </c>
      <c r="E47" s="3" t="s">
        <v>7</v>
      </c>
      <c r="F47" s="4" t="s">
        <v>3638</v>
      </c>
      <c r="G47" s="3">
        <v>12.8</v>
      </c>
    </row>
    <row r="48" spans="1:7" x14ac:dyDescent="0.25">
      <c r="A48" s="3">
        <v>42</v>
      </c>
      <c r="B48" s="3" t="s">
        <v>392</v>
      </c>
      <c r="C48" s="3">
        <v>617</v>
      </c>
      <c r="D48" s="3" t="s">
        <v>7</v>
      </c>
      <c r="E48" s="3" t="s">
        <v>7</v>
      </c>
      <c r="F48" s="4" t="s">
        <v>3638</v>
      </c>
      <c r="G48" s="3">
        <v>12.8</v>
      </c>
    </row>
    <row r="49" spans="1:7" x14ac:dyDescent="0.25">
      <c r="A49" s="3">
        <v>43</v>
      </c>
      <c r="B49" s="3" t="s">
        <v>413</v>
      </c>
      <c r="C49" s="3">
        <v>617</v>
      </c>
      <c r="D49" s="3" t="s">
        <v>7</v>
      </c>
      <c r="E49" s="3" t="s">
        <v>7</v>
      </c>
      <c r="F49" s="4" t="s">
        <v>3638</v>
      </c>
      <c r="G49" s="3">
        <v>12.8</v>
      </c>
    </row>
    <row r="50" spans="1:7" x14ac:dyDescent="0.25">
      <c r="A50" s="3">
        <v>44</v>
      </c>
      <c r="B50" s="3" t="s">
        <v>438</v>
      </c>
      <c r="C50" s="3">
        <v>66</v>
      </c>
      <c r="D50" s="3" t="s">
        <v>7</v>
      </c>
      <c r="E50" s="3" t="s">
        <v>7</v>
      </c>
      <c r="F50" s="4" t="s">
        <v>3638</v>
      </c>
      <c r="G50" s="3">
        <v>12.8</v>
      </c>
    </row>
    <row r="51" spans="1:7" x14ac:dyDescent="0.25">
      <c r="A51" s="3">
        <v>45</v>
      </c>
      <c r="B51" s="3" t="s">
        <v>465</v>
      </c>
      <c r="C51" s="3">
        <v>64</v>
      </c>
      <c r="D51" s="3" t="s">
        <v>7</v>
      </c>
      <c r="E51" s="3" t="s">
        <v>7</v>
      </c>
      <c r="F51" s="4" t="s">
        <v>3638</v>
      </c>
      <c r="G51" s="3">
        <v>12.8</v>
      </c>
    </row>
    <row r="52" spans="1:7" x14ac:dyDescent="0.25">
      <c r="A52" s="3">
        <v>46</v>
      </c>
      <c r="B52" s="3" t="s">
        <v>39</v>
      </c>
      <c r="C52" s="3">
        <v>777</v>
      </c>
      <c r="D52" s="3" t="s">
        <v>7</v>
      </c>
      <c r="E52" s="3" t="s">
        <v>7</v>
      </c>
      <c r="F52" s="4" t="s">
        <v>3638</v>
      </c>
      <c r="G52" s="3">
        <v>12.6</v>
      </c>
    </row>
    <row r="53" spans="1:7" x14ac:dyDescent="0.25">
      <c r="A53" s="3">
        <v>47</v>
      </c>
      <c r="B53" s="3" t="s">
        <v>494</v>
      </c>
      <c r="C53" s="3">
        <v>630</v>
      </c>
      <c r="D53" s="3" t="s">
        <v>7</v>
      </c>
      <c r="E53" s="3" t="s">
        <v>7</v>
      </c>
      <c r="F53" s="4" t="s">
        <v>3638</v>
      </c>
      <c r="G53" s="3">
        <v>12.6</v>
      </c>
    </row>
    <row r="54" spans="1:7" x14ac:dyDescent="0.25">
      <c r="A54" s="3">
        <v>48</v>
      </c>
      <c r="B54" s="3" t="s">
        <v>503</v>
      </c>
      <c r="C54" s="3">
        <v>575</v>
      </c>
      <c r="D54" s="3" t="s">
        <v>7</v>
      </c>
      <c r="E54" s="3" t="s">
        <v>7</v>
      </c>
      <c r="F54" s="4" t="s">
        <v>3638</v>
      </c>
      <c r="G54" s="3">
        <v>12.6</v>
      </c>
    </row>
    <row r="55" spans="1:7" x14ac:dyDescent="0.25">
      <c r="A55" s="3">
        <v>49</v>
      </c>
      <c r="B55" s="3" t="s">
        <v>521</v>
      </c>
      <c r="C55" s="3">
        <v>777</v>
      </c>
      <c r="D55" s="3" t="s">
        <v>7</v>
      </c>
      <c r="E55" s="3" t="s">
        <v>7</v>
      </c>
      <c r="F55" s="4" t="s">
        <v>3638</v>
      </c>
      <c r="G55" s="3">
        <v>12.6</v>
      </c>
    </row>
    <row r="56" spans="1:7" x14ac:dyDescent="0.25">
      <c r="A56" s="3">
        <v>50</v>
      </c>
      <c r="B56" s="3" t="s">
        <v>553</v>
      </c>
      <c r="C56" s="3">
        <v>53</v>
      </c>
      <c r="D56" s="3" t="s">
        <v>7</v>
      </c>
      <c r="E56" s="3" t="s">
        <v>7</v>
      </c>
      <c r="F56" s="4" t="s">
        <v>3638</v>
      </c>
      <c r="G56" s="3">
        <v>12.6</v>
      </c>
    </row>
    <row r="57" spans="1:7" x14ac:dyDescent="0.25">
      <c r="A57" s="3">
        <v>51</v>
      </c>
      <c r="B57" s="3" t="s">
        <v>47</v>
      </c>
      <c r="C57" s="3" t="s">
        <v>48</v>
      </c>
      <c r="D57" s="3" t="s">
        <v>7</v>
      </c>
      <c r="E57" s="3" t="s">
        <v>7</v>
      </c>
      <c r="F57" s="4" t="s">
        <v>3638</v>
      </c>
      <c r="G57" s="3">
        <v>12.4</v>
      </c>
    </row>
    <row r="58" spans="1:7" x14ac:dyDescent="0.25">
      <c r="A58" s="3">
        <v>52</v>
      </c>
      <c r="B58" s="3" t="s">
        <v>204</v>
      </c>
      <c r="C58" s="3">
        <v>583</v>
      </c>
      <c r="D58" s="3" t="s">
        <v>7</v>
      </c>
      <c r="E58" s="3" t="s">
        <v>7</v>
      </c>
      <c r="F58" s="4" t="s">
        <v>3638</v>
      </c>
      <c r="G58" s="3">
        <v>12.4</v>
      </c>
    </row>
    <row r="59" spans="1:7" x14ac:dyDescent="0.25">
      <c r="A59" s="3">
        <v>53</v>
      </c>
      <c r="B59" s="3" t="s">
        <v>244</v>
      </c>
      <c r="C59" s="3">
        <v>617</v>
      </c>
      <c r="D59" s="3" t="s">
        <v>7</v>
      </c>
      <c r="E59" s="3" t="s">
        <v>7</v>
      </c>
      <c r="F59" s="4" t="s">
        <v>3638</v>
      </c>
      <c r="G59" s="3">
        <v>12.4</v>
      </c>
    </row>
    <row r="60" spans="1:7" x14ac:dyDescent="0.25">
      <c r="A60" s="3">
        <v>54</v>
      </c>
      <c r="B60" s="3" t="s">
        <v>277</v>
      </c>
      <c r="C60" s="3" t="s">
        <v>48</v>
      </c>
      <c r="D60" s="3" t="s">
        <v>7</v>
      </c>
      <c r="E60" s="3" t="s">
        <v>7</v>
      </c>
      <c r="F60" s="4" t="s">
        <v>3638</v>
      </c>
      <c r="G60" s="3">
        <v>12.4</v>
      </c>
    </row>
    <row r="61" spans="1:7" x14ac:dyDescent="0.25">
      <c r="A61" s="3">
        <v>55</v>
      </c>
      <c r="B61" s="3" t="s">
        <v>319</v>
      </c>
      <c r="C61" s="3">
        <v>644</v>
      </c>
      <c r="D61" s="3" t="s">
        <v>7</v>
      </c>
      <c r="E61" s="3" t="s">
        <v>7</v>
      </c>
      <c r="F61" s="4" t="s">
        <v>3638</v>
      </c>
      <c r="G61" s="3">
        <v>12.4</v>
      </c>
    </row>
    <row r="62" spans="1:7" x14ac:dyDescent="0.25">
      <c r="A62" s="3">
        <v>56</v>
      </c>
      <c r="B62" s="3" t="s">
        <v>60</v>
      </c>
      <c r="C62" s="3">
        <v>199</v>
      </c>
      <c r="D62" s="3" t="s">
        <v>7</v>
      </c>
      <c r="E62" s="3" t="s">
        <v>7</v>
      </c>
      <c r="F62" s="4" t="s">
        <v>3638</v>
      </c>
      <c r="G62" s="3">
        <v>12.2</v>
      </c>
    </row>
    <row r="63" spans="1:7" x14ac:dyDescent="0.25">
      <c r="A63" s="3">
        <v>57</v>
      </c>
      <c r="B63" s="3" t="s">
        <v>132</v>
      </c>
      <c r="C63" s="3">
        <v>52</v>
      </c>
      <c r="D63" s="3" t="s">
        <v>7</v>
      </c>
      <c r="E63" s="3" t="s">
        <v>7</v>
      </c>
      <c r="F63" s="4" t="s">
        <v>3638</v>
      </c>
      <c r="G63" s="3">
        <v>12.2</v>
      </c>
    </row>
    <row r="64" spans="1:7" x14ac:dyDescent="0.25">
      <c r="A64" s="3">
        <v>58</v>
      </c>
      <c r="B64" s="3" t="s">
        <v>161</v>
      </c>
      <c r="C64" s="3">
        <v>617</v>
      </c>
      <c r="D64" s="3" t="s">
        <v>7</v>
      </c>
      <c r="E64" s="3" t="s">
        <v>7</v>
      </c>
      <c r="F64" s="4" t="s">
        <v>3638</v>
      </c>
      <c r="G64" s="3">
        <v>12.2</v>
      </c>
    </row>
    <row r="65" spans="1:7" x14ac:dyDescent="0.25">
      <c r="A65" s="3">
        <v>59</v>
      </c>
      <c r="B65" s="3" t="s">
        <v>235</v>
      </c>
      <c r="C65" s="3">
        <v>46</v>
      </c>
      <c r="D65" s="3" t="s">
        <v>7</v>
      </c>
      <c r="E65" s="3" t="s">
        <v>7</v>
      </c>
      <c r="F65" s="4" t="s">
        <v>3638</v>
      </c>
      <c r="G65" s="3">
        <v>12.2</v>
      </c>
    </row>
    <row r="66" spans="1:7" x14ac:dyDescent="0.25">
      <c r="A66" s="3">
        <v>60</v>
      </c>
      <c r="B66" s="3" t="s">
        <v>372</v>
      </c>
      <c r="C66" s="3">
        <v>583</v>
      </c>
      <c r="D66" s="3" t="s">
        <v>7</v>
      </c>
      <c r="E66" s="3" t="s">
        <v>7</v>
      </c>
      <c r="F66" s="4" t="s">
        <v>3638</v>
      </c>
      <c r="G66" s="3">
        <v>12.2</v>
      </c>
    </row>
    <row r="67" spans="1:7" x14ac:dyDescent="0.25">
      <c r="A67" s="3">
        <v>61</v>
      </c>
      <c r="B67" s="3" t="s">
        <v>431</v>
      </c>
      <c r="C67" s="3">
        <v>631</v>
      </c>
      <c r="D67" s="3" t="s">
        <v>7</v>
      </c>
      <c r="E67" s="3" t="s">
        <v>7</v>
      </c>
      <c r="F67" s="4" t="s">
        <v>3638</v>
      </c>
      <c r="G67" s="3">
        <v>12.2</v>
      </c>
    </row>
    <row r="68" spans="1:7" x14ac:dyDescent="0.25">
      <c r="A68" s="3">
        <v>62</v>
      </c>
      <c r="B68" s="3" t="s">
        <v>127</v>
      </c>
      <c r="C68" s="3">
        <v>630</v>
      </c>
      <c r="D68" s="3" t="s">
        <v>7</v>
      </c>
      <c r="E68" s="3" t="s">
        <v>7</v>
      </c>
      <c r="F68" s="4" t="s">
        <v>3638</v>
      </c>
      <c r="G68" s="3">
        <v>12</v>
      </c>
    </row>
    <row r="69" spans="1:7" x14ac:dyDescent="0.25">
      <c r="A69" s="3">
        <v>63</v>
      </c>
      <c r="B69" s="3" t="s">
        <v>444</v>
      </c>
      <c r="C69" s="3" t="s">
        <v>48</v>
      </c>
      <c r="D69" s="3" t="s">
        <v>7</v>
      </c>
      <c r="E69" s="3" t="s">
        <v>7</v>
      </c>
      <c r="F69" s="4" t="s">
        <v>3638</v>
      </c>
      <c r="G69" s="3">
        <v>12</v>
      </c>
    </row>
    <row r="70" spans="1:7" x14ac:dyDescent="0.25">
      <c r="A70" s="3">
        <v>64</v>
      </c>
      <c r="B70" s="3" t="s">
        <v>506</v>
      </c>
      <c r="C70" s="3">
        <v>540</v>
      </c>
      <c r="D70" s="3" t="s">
        <v>7</v>
      </c>
      <c r="E70" s="3" t="s">
        <v>7</v>
      </c>
      <c r="F70" s="4" t="s">
        <v>3638</v>
      </c>
      <c r="G70" s="3">
        <v>12</v>
      </c>
    </row>
    <row r="71" spans="1:7" x14ac:dyDescent="0.25">
      <c r="A71" s="3">
        <v>65</v>
      </c>
      <c r="B71" s="3" t="s">
        <v>34</v>
      </c>
      <c r="C71" s="3">
        <v>320</v>
      </c>
      <c r="D71" s="3" t="s">
        <v>7</v>
      </c>
      <c r="E71" s="3" t="s">
        <v>7</v>
      </c>
      <c r="F71" s="4" t="s">
        <v>3638</v>
      </c>
      <c r="G71" s="3">
        <v>11.8</v>
      </c>
    </row>
    <row r="72" spans="1:7" x14ac:dyDescent="0.25">
      <c r="A72" s="3">
        <v>66</v>
      </c>
      <c r="B72" s="3" t="s">
        <v>67</v>
      </c>
      <c r="C72" s="3" t="s">
        <v>48</v>
      </c>
      <c r="D72" s="3" t="s">
        <v>7</v>
      </c>
      <c r="E72" s="3" t="s">
        <v>7</v>
      </c>
      <c r="F72" s="4" t="s">
        <v>3638</v>
      </c>
      <c r="G72" s="3">
        <v>11.8</v>
      </c>
    </row>
    <row r="73" spans="1:7" x14ac:dyDescent="0.25">
      <c r="A73" s="3">
        <v>67</v>
      </c>
      <c r="B73" s="3" t="s">
        <v>606</v>
      </c>
      <c r="C73" s="3">
        <v>595</v>
      </c>
      <c r="D73" s="3" t="s">
        <v>7</v>
      </c>
      <c r="E73" s="3" t="s">
        <v>7</v>
      </c>
      <c r="F73" s="4" t="s">
        <v>3638</v>
      </c>
      <c r="G73" s="3">
        <v>11.8</v>
      </c>
    </row>
    <row r="74" spans="1:7" x14ac:dyDescent="0.25">
      <c r="A74" s="3">
        <v>68</v>
      </c>
      <c r="B74" s="3" t="s">
        <v>314</v>
      </c>
      <c r="C74" s="3">
        <v>573</v>
      </c>
      <c r="D74" s="3" t="s">
        <v>7</v>
      </c>
      <c r="E74" s="3" t="s">
        <v>7</v>
      </c>
      <c r="F74" s="4" t="s">
        <v>3638</v>
      </c>
      <c r="G74" s="3">
        <v>11.6</v>
      </c>
    </row>
    <row r="75" spans="1:7" x14ac:dyDescent="0.25">
      <c r="A75" s="3">
        <v>69</v>
      </c>
      <c r="B75" s="3" t="s">
        <v>323</v>
      </c>
      <c r="C75" s="3">
        <v>617</v>
      </c>
      <c r="D75" s="3" t="s">
        <v>7</v>
      </c>
      <c r="E75" s="3" t="s">
        <v>7</v>
      </c>
      <c r="F75" s="4" t="s">
        <v>3638</v>
      </c>
      <c r="G75" s="3">
        <v>11.6</v>
      </c>
    </row>
    <row r="76" spans="1:7" x14ac:dyDescent="0.25">
      <c r="A76" s="3">
        <v>70</v>
      </c>
      <c r="B76" s="3" t="s">
        <v>340</v>
      </c>
      <c r="C76" s="3">
        <v>66</v>
      </c>
      <c r="D76" s="3" t="s">
        <v>7</v>
      </c>
      <c r="E76" s="3" t="s">
        <v>7</v>
      </c>
      <c r="F76" s="4" t="s">
        <v>3638</v>
      </c>
      <c r="G76" s="3">
        <v>11.6</v>
      </c>
    </row>
    <row r="77" spans="1:7" x14ac:dyDescent="0.25">
      <c r="A77" s="3">
        <v>71</v>
      </c>
      <c r="B77" s="3" t="s">
        <v>342</v>
      </c>
      <c r="C77" s="3">
        <v>583</v>
      </c>
      <c r="D77" s="3" t="s">
        <v>7</v>
      </c>
      <c r="E77" s="3" t="s">
        <v>7</v>
      </c>
      <c r="F77" s="4" t="s">
        <v>3638</v>
      </c>
      <c r="G77" s="3">
        <v>11.6</v>
      </c>
    </row>
    <row r="78" spans="1:7" x14ac:dyDescent="0.25">
      <c r="A78" s="3">
        <v>72</v>
      </c>
      <c r="B78" s="3" t="s">
        <v>55</v>
      </c>
      <c r="C78" s="3">
        <v>320</v>
      </c>
      <c r="D78" s="3" t="s">
        <v>7</v>
      </c>
      <c r="E78" s="3" t="s">
        <v>7</v>
      </c>
      <c r="F78" s="4" t="s">
        <v>3638</v>
      </c>
      <c r="G78" s="3">
        <v>11.4</v>
      </c>
    </row>
    <row r="79" spans="1:7" x14ac:dyDescent="0.25">
      <c r="A79" s="3">
        <v>73</v>
      </c>
      <c r="B79" s="3" t="s">
        <v>356</v>
      </c>
      <c r="C79" s="3">
        <v>438</v>
      </c>
      <c r="D79" s="3" t="s">
        <v>7</v>
      </c>
      <c r="E79" s="3" t="s">
        <v>7</v>
      </c>
      <c r="F79" s="4" t="s">
        <v>3638</v>
      </c>
      <c r="G79" s="3">
        <v>11.4</v>
      </c>
    </row>
    <row r="80" spans="1:7" x14ac:dyDescent="0.25">
      <c r="A80" s="3">
        <v>74</v>
      </c>
      <c r="B80" s="3" t="s">
        <v>421</v>
      </c>
      <c r="C80" s="3">
        <v>777</v>
      </c>
      <c r="D80" s="3" t="s">
        <v>7</v>
      </c>
      <c r="E80" s="3" t="s">
        <v>7</v>
      </c>
      <c r="F80" s="4" t="s">
        <v>3638</v>
      </c>
      <c r="G80" s="3">
        <v>11.4</v>
      </c>
    </row>
    <row r="81" spans="1:7" x14ac:dyDescent="0.25">
      <c r="A81" s="3">
        <v>75</v>
      </c>
      <c r="B81" s="3" t="s">
        <v>463</v>
      </c>
      <c r="C81" s="3">
        <v>573</v>
      </c>
      <c r="D81" s="3" t="s">
        <v>7</v>
      </c>
      <c r="E81" s="3" t="s">
        <v>7</v>
      </c>
      <c r="F81" s="4" t="s">
        <v>3638</v>
      </c>
      <c r="G81" s="3">
        <v>11.4</v>
      </c>
    </row>
    <row r="82" spans="1:7" x14ac:dyDescent="0.25">
      <c r="A82" s="3">
        <v>76</v>
      </c>
      <c r="B82" s="3" t="s">
        <v>464</v>
      </c>
      <c r="C82" s="3">
        <v>55</v>
      </c>
      <c r="D82" s="3" t="s">
        <v>7</v>
      </c>
      <c r="E82" s="3" t="s">
        <v>7</v>
      </c>
      <c r="F82" s="4" t="s">
        <v>3638</v>
      </c>
      <c r="G82" s="3">
        <v>11.4</v>
      </c>
    </row>
    <row r="83" spans="1:7" x14ac:dyDescent="0.25">
      <c r="A83" s="3">
        <v>77</v>
      </c>
      <c r="B83" s="3" t="s">
        <v>41</v>
      </c>
      <c r="C83" s="3">
        <v>617</v>
      </c>
      <c r="D83" s="3" t="s">
        <v>7</v>
      </c>
      <c r="E83" s="3" t="s">
        <v>7</v>
      </c>
      <c r="F83" s="4" t="s">
        <v>3638</v>
      </c>
      <c r="G83" s="3">
        <v>11.2</v>
      </c>
    </row>
    <row r="84" spans="1:7" x14ac:dyDescent="0.25">
      <c r="A84" s="3">
        <v>78</v>
      </c>
      <c r="B84" s="3" t="s">
        <v>334</v>
      </c>
      <c r="C84" s="3">
        <v>253</v>
      </c>
      <c r="D84" s="3" t="s">
        <v>7</v>
      </c>
      <c r="E84" s="3" t="s">
        <v>7</v>
      </c>
      <c r="F84" s="4" t="s">
        <v>3638</v>
      </c>
      <c r="G84" s="3">
        <v>11.2</v>
      </c>
    </row>
    <row r="85" spans="1:7" x14ac:dyDescent="0.25">
      <c r="A85" s="3">
        <v>79</v>
      </c>
      <c r="B85" s="3" t="s">
        <v>351</v>
      </c>
      <c r="C85" s="3">
        <v>644</v>
      </c>
      <c r="D85" s="3" t="s">
        <v>7</v>
      </c>
      <c r="E85" s="3" t="s">
        <v>7</v>
      </c>
      <c r="F85" s="4" t="s">
        <v>3638</v>
      </c>
      <c r="G85" s="3">
        <v>11.2</v>
      </c>
    </row>
    <row r="86" spans="1:7" x14ac:dyDescent="0.25">
      <c r="A86" s="3">
        <v>80</v>
      </c>
      <c r="B86" s="3" t="s">
        <v>420</v>
      </c>
      <c r="C86" s="3">
        <v>199</v>
      </c>
      <c r="D86" s="3" t="s">
        <v>7</v>
      </c>
      <c r="E86" s="3" t="s">
        <v>7</v>
      </c>
      <c r="F86" s="4" t="s">
        <v>3638</v>
      </c>
      <c r="G86" s="3">
        <v>11.2</v>
      </c>
    </row>
    <row r="87" spans="1:7" x14ac:dyDescent="0.25">
      <c r="A87" s="3">
        <v>81</v>
      </c>
      <c r="B87" s="3" t="s">
        <v>501</v>
      </c>
      <c r="C87" s="3">
        <v>600</v>
      </c>
      <c r="D87" s="3" t="s">
        <v>7</v>
      </c>
      <c r="E87" s="3" t="s">
        <v>7</v>
      </c>
      <c r="F87" s="4" t="s">
        <v>3638</v>
      </c>
      <c r="G87" s="3">
        <v>11.2</v>
      </c>
    </row>
    <row r="88" spans="1:7" x14ac:dyDescent="0.25">
      <c r="A88" s="3">
        <v>82</v>
      </c>
      <c r="B88" s="3" t="s">
        <v>546</v>
      </c>
      <c r="C88" s="3">
        <v>595</v>
      </c>
      <c r="D88" s="3" t="s">
        <v>7</v>
      </c>
      <c r="E88" s="3" t="s">
        <v>7</v>
      </c>
      <c r="F88" s="4" t="s">
        <v>3638</v>
      </c>
      <c r="G88" s="3">
        <v>11.2</v>
      </c>
    </row>
    <row r="89" spans="1:7" x14ac:dyDescent="0.25">
      <c r="A89" s="3">
        <v>83</v>
      </c>
      <c r="B89" s="3" t="s">
        <v>140</v>
      </c>
      <c r="C89" s="3" t="s">
        <v>48</v>
      </c>
      <c r="D89" s="3" t="s">
        <v>7</v>
      </c>
      <c r="E89" s="3" t="s">
        <v>7</v>
      </c>
      <c r="F89" s="4" t="s">
        <v>3638</v>
      </c>
      <c r="G89" s="3">
        <v>11</v>
      </c>
    </row>
    <row r="90" spans="1:7" x14ac:dyDescent="0.25">
      <c r="A90" s="3">
        <v>84</v>
      </c>
      <c r="B90" s="3" t="s">
        <v>144</v>
      </c>
      <c r="C90" s="3">
        <v>575</v>
      </c>
      <c r="D90" s="3" t="s">
        <v>7</v>
      </c>
      <c r="E90" s="3" t="s">
        <v>7</v>
      </c>
      <c r="F90" s="4" t="s">
        <v>3638</v>
      </c>
      <c r="G90" s="3">
        <v>11</v>
      </c>
    </row>
    <row r="91" spans="1:7" x14ac:dyDescent="0.25">
      <c r="A91" s="3">
        <v>85</v>
      </c>
      <c r="B91" s="3" t="s">
        <v>223</v>
      </c>
      <c r="C91" s="3">
        <v>598</v>
      </c>
      <c r="D91" s="3" t="s">
        <v>7</v>
      </c>
      <c r="E91" s="3" t="s">
        <v>7</v>
      </c>
      <c r="F91" s="4" t="s">
        <v>3638</v>
      </c>
      <c r="G91" s="3">
        <v>11</v>
      </c>
    </row>
    <row r="92" spans="1:7" x14ac:dyDescent="0.25">
      <c r="A92" s="3">
        <v>86</v>
      </c>
      <c r="B92" s="3" t="s">
        <v>231</v>
      </c>
      <c r="C92" s="3">
        <v>777</v>
      </c>
      <c r="D92" s="3" t="s">
        <v>7</v>
      </c>
      <c r="E92" s="3" t="s">
        <v>7</v>
      </c>
      <c r="F92" s="4" t="s">
        <v>3638</v>
      </c>
      <c r="G92" s="3">
        <v>11</v>
      </c>
    </row>
    <row r="93" spans="1:7" x14ac:dyDescent="0.25">
      <c r="A93" s="3">
        <v>87</v>
      </c>
      <c r="B93" s="3" t="s">
        <v>238</v>
      </c>
      <c r="C93" s="3">
        <v>55</v>
      </c>
      <c r="D93" s="3" t="s">
        <v>7</v>
      </c>
      <c r="E93" s="3" t="s">
        <v>7</v>
      </c>
      <c r="F93" s="4" t="s">
        <v>3638</v>
      </c>
      <c r="G93" s="3">
        <v>11</v>
      </c>
    </row>
    <row r="94" spans="1:7" x14ac:dyDescent="0.25">
      <c r="A94" s="3">
        <v>88</v>
      </c>
      <c r="B94" s="3" t="s">
        <v>278</v>
      </c>
      <c r="C94" s="3">
        <v>617</v>
      </c>
      <c r="D94" s="3" t="s">
        <v>7</v>
      </c>
      <c r="E94" s="3" t="s">
        <v>7</v>
      </c>
      <c r="F94" s="4" t="s">
        <v>3638</v>
      </c>
      <c r="G94" s="3">
        <v>11</v>
      </c>
    </row>
    <row r="95" spans="1:7" x14ac:dyDescent="0.25">
      <c r="A95" s="3">
        <v>89</v>
      </c>
      <c r="B95" s="3" t="s">
        <v>312</v>
      </c>
      <c r="C95" s="3" t="s">
        <v>313</v>
      </c>
      <c r="D95" s="3" t="s">
        <v>7</v>
      </c>
      <c r="E95" s="3" t="s">
        <v>7</v>
      </c>
      <c r="F95" s="4" t="s">
        <v>3638</v>
      </c>
      <c r="G95" s="3">
        <v>11</v>
      </c>
    </row>
    <row r="96" spans="1:7" x14ac:dyDescent="0.25">
      <c r="A96" s="3">
        <v>90</v>
      </c>
      <c r="B96" s="3" t="s">
        <v>487</v>
      </c>
      <c r="C96" s="3">
        <v>583</v>
      </c>
      <c r="D96" s="3" t="s">
        <v>7</v>
      </c>
      <c r="E96" s="3" t="s">
        <v>7</v>
      </c>
      <c r="F96" s="4" t="s">
        <v>3638</v>
      </c>
      <c r="G96" s="3">
        <v>11</v>
      </c>
    </row>
    <row r="97" spans="1:7" x14ac:dyDescent="0.25">
      <c r="A97" s="3">
        <v>91</v>
      </c>
      <c r="B97" s="3" t="s">
        <v>499</v>
      </c>
      <c r="C97" s="3" t="s">
        <v>48</v>
      </c>
      <c r="D97" s="3" t="s">
        <v>7</v>
      </c>
      <c r="E97" s="3" t="s">
        <v>7</v>
      </c>
      <c r="F97" s="4" t="s">
        <v>3638</v>
      </c>
      <c r="G97" s="3">
        <v>11</v>
      </c>
    </row>
    <row r="98" spans="1:7" x14ac:dyDescent="0.25">
      <c r="A98" s="3">
        <v>92</v>
      </c>
      <c r="B98" s="3" t="s">
        <v>532</v>
      </c>
      <c r="C98" s="3">
        <v>320</v>
      </c>
      <c r="D98" s="3" t="s">
        <v>7</v>
      </c>
      <c r="E98" s="3" t="s">
        <v>7</v>
      </c>
      <c r="F98" s="4" t="s">
        <v>3638</v>
      </c>
      <c r="G98" s="3">
        <v>11</v>
      </c>
    </row>
    <row r="99" spans="1:7" x14ac:dyDescent="0.25">
      <c r="A99" s="3">
        <v>93</v>
      </c>
      <c r="B99" s="3" t="s">
        <v>21</v>
      </c>
      <c r="C99" s="3">
        <v>116</v>
      </c>
      <c r="D99" s="3" t="s">
        <v>7</v>
      </c>
      <c r="E99" s="3" t="s">
        <v>7</v>
      </c>
      <c r="F99" s="3" t="s">
        <v>3637</v>
      </c>
      <c r="G99" s="3">
        <v>10.8</v>
      </c>
    </row>
    <row r="100" spans="1:7" x14ac:dyDescent="0.25">
      <c r="A100" s="3">
        <v>94</v>
      </c>
      <c r="B100" s="3" t="s">
        <v>27</v>
      </c>
      <c r="C100" s="3">
        <v>116</v>
      </c>
      <c r="D100" s="3" t="s">
        <v>7</v>
      </c>
      <c r="E100" s="3" t="s">
        <v>7</v>
      </c>
      <c r="F100" s="3" t="s">
        <v>3637</v>
      </c>
      <c r="G100" s="3">
        <v>10.8</v>
      </c>
    </row>
    <row r="101" spans="1:7" x14ac:dyDescent="0.25">
      <c r="A101" s="3">
        <v>95</v>
      </c>
      <c r="B101" s="3" t="s">
        <v>125</v>
      </c>
      <c r="C101" s="3">
        <v>199</v>
      </c>
      <c r="D101" s="3" t="s">
        <v>7</v>
      </c>
      <c r="E101" s="3" t="s">
        <v>7</v>
      </c>
      <c r="F101" s="3" t="s">
        <v>3637</v>
      </c>
      <c r="G101" s="3">
        <v>10.8</v>
      </c>
    </row>
    <row r="102" spans="1:7" x14ac:dyDescent="0.25">
      <c r="A102" s="3">
        <v>96</v>
      </c>
      <c r="B102" s="3" t="s">
        <v>166</v>
      </c>
      <c r="C102" s="3">
        <v>661</v>
      </c>
      <c r="D102" s="3" t="s">
        <v>7</v>
      </c>
      <c r="E102" s="3" t="s">
        <v>7</v>
      </c>
      <c r="F102" s="3" t="s">
        <v>3637</v>
      </c>
      <c r="G102" s="3">
        <v>10.8</v>
      </c>
    </row>
    <row r="103" spans="1:7" x14ac:dyDescent="0.25">
      <c r="A103" s="3">
        <v>97</v>
      </c>
      <c r="B103" s="3" t="s">
        <v>290</v>
      </c>
      <c r="C103" s="3">
        <v>630</v>
      </c>
      <c r="D103" s="3" t="s">
        <v>7</v>
      </c>
      <c r="E103" s="3" t="s">
        <v>7</v>
      </c>
      <c r="F103" s="3" t="s">
        <v>3637</v>
      </c>
      <c r="G103" s="3">
        <v>10.8</v>
      </c>
    </row>
    <row r="104" spans="1:7" x14ac:dyDescent="0.25">
      <c r="A104" s="3">
        <v>98</v>
      </c>
      <c r="B104" s="3" t="s">
        <v>347</v>
      </c>
      <c r="C104" s="3">
        <v>617</v>
      </c>
      <c r="D104" s="3" t="s">
        <v>7</v>
      </c>
      <c r="E104" s="3" t="s">
        <v>7</v>
      </c>
      <c r="F104" s="3" t="s">
        <v>3637</v>
      </c>
      <c r="G104" s="3">
        <v>10.8</v>
      </c>
    </row>
    <row r="105" spans="1:7" x14ac:dyDescent="0.25">
      <c r="A105" s="3">
        <v>99</v>
      </c>
      <c r="B105" s="3" t="s">
        <v>348</v>
      </c>
      <c r="C105" s="3">
        <v>777</v>
      </c>
      <c r="D105" s="3" t="s">
        <v>7</v>
      </c>
      <c r="E105" s="3" t="s">
        <v>7</v>
      </c>
      <c r="F105" s="3" t="s">
        <v>3637</v>
      </c>
      <c r="G105" s="3">
        <v>10.8</v>
      </c>
    </row>
    <row r="106" spans="1:7" x14ac:dyDescent="0.25">
      <c r="A106" s="3">
        <v>100</v>
      </c>
      <c r="B106" s="3" t="s">
        <v>393</v>
      </c>
      <c r="C106" s="3">
        <v>617</v>
      </c>
      <c r="D106" s="3" t="s">
        <v>7</v>
      </c>
      <c r="E106" s="3" t="s">
        <v>7</v>
      </c>
      <c r="F106" s="3" t="s">
        <v>3637</v>
      </c>
      <c r="G106" s="3">
        <v>10.8</v>
      </c>
    </row>
    <row r="107" spans="1:7" x14ac:dyDescent="0.25">
      <c r="A107" s="3">
        <v>101</v>
      </c>
      <c r="B107" s="3" t="s">
        <v>408</v>
      </c>
      <c r="C107" s="3">
        <v>617</v>
      </c>
      <c r="D107" s="3" t="s">
        <v>7</v>
      </c>
      <c r="E107" s="3" t="s">
        <v>7</v>
      </c>
      <c r="F107" s="3" t="s">
        <v>3637</v>
      </c>
      <c r="G107" s="3">
        <v>10.8</v>
      </c>
    </row>
    <row r="108" spans="1:7" x14ac:dyDescent="0.25">
      <c r="A108" s="3">
        <v>102</v>
      </c>
      <c r="B108" s="3" t="s">
        <v>538</v>
      </c>
      <c r="C108" s="3">
        <v>617</v>
      </c>
      <c r="D108" s="3" t="s">
        <v>7</v>
      </c>
      <c r="E108" s="3" t="s">
        <v>7</v>
      </c>
      <c r="F108" s="3" t="s">
        <v>3637</v>
      </c>
      <c r="G108" s="3">
        <v>10.8</v>
      </c>
    </row>
    <row r="109" spans="1:7" x14ac:dyDescent="0.25">
      <c r="A109" s="3">
        <v>103</v>
      </c>
      <c r="B109" s="3" t="s">
        <v>578</v>
      </c>
      <c r="C109" s="3">
        <v>49</v>
      </c>
      <c r="D109" s="3" t="s">
        <v>7</v>
      </c>
      <c r="E109" s="3" t="s">
        <v>7</v>
      </c>
      <c r="F109" s="3" t="s">
        <v>3637</v>
      </c>
      <c r="G109" s="3">
        <v>10.8</v>
      </c>
    </row>
    <row r="110" spans="1:7" x14ac:dyDescent="0.25">
      <c r="A110" s="3">
        <v>104</v>
      </c>
      <c r="B110" s="3" t="s">
        <v>597</v>
      </c>
      <c r="C110" s="3">
        <v>165</v>
      </c>
      <c r="D110" s="3" t="s">
        <v>7</v>
      </c>
      <c r="E110" s="3" t="s">
        <v>7</v>
      </c>
      <c r="F110" s="3" t="s">
        <v>3637</v>
      </c>
      <c r="G110" s="3">
        <v>10.8</v>
      </c>
    </row>
    <row r="111" spans="1:7" x14ac:dyDescent="0.25">
      <c r="A111" s="3">
        <v>105</v>
      </c>
      <c r="B111" s="3" t="s">
        <v>599</v>
      </c>
      <c r="C111" s="3">
        <v>583</v>
      </c>
      <c r="D111" s="3" t="s">
        <v>7</v>
      </c>
      <c r="E111" s="3" t="s">
        <v>7</v>
      </c>
      <c r="F111" s="3" t="s">
        <v>3637</v>
      </c>
      <c r="G111" s="3">
        <v>10.8</v>
      </c>
    </row>
    <row r="112" spans="1:7" x14ac:dyDescent="0.25">
      <c r="A112" s="3">
        <v>106</v>
      </c>
      <c r="B112" s="3" t="s">
        <v>152</v>
      </c>
      <c r="C112" s="3">
        <v>581</v>
      </c>
      <c r="D112" s="3" t="s">
        <v>7</v>
      </c>
      <c r="E112" s="3" t="s">
        <v>7</v>
      </c>
      <c r="F112" s="3" t="s">
        <v>3637</v>
      </c>
      <c r="G112" s="3">
        <v>10.6</v>
      </c>
    </row>
    <row r="113" spans="1:7" x14ac:dyDescent="0.25">
      <c r="A113" s="3">
        <v>107</v>
      </c>
      <c r="B113" s="3" t="s">
        <v>308</v>
      </c>
      <c r="C113" s="3">
        <v>777</v>
      </c>
      <c r="D113" s="3" t="s">
        <v>7</v>
      </c>
      <c r="E113" s="3" t="s">
        <v>7</v>
      </c>
      <c r="F113" s="3" t="s">
        <v>3637</v>
      </c>
      <c r="G113" s="3">
        <v>10.6</v>
      </c>
    </row>
    <row r="114" spans="1:7" x14ac:dyDescent="0.25">
      <c r="A114" s="3">
        <v>108</v>
      </c>
      <c r="B114" s="3" t="s">
        <v>309</v>
      </c>
      <c r="C114" s="3">
        <v>777</v>
      </c>
      <c r="D114" s="3" t="s">
        <v>7</v>
      </c>
      <c r="E114" s="3" t="s">
        <v>7</v>
      </c>
      <c r="F114" s="3" t="s">
        <v>3637</v>
      </c>
      <c r="G114" s="3">
        <v>10.6</v>
      </c>
    </row>
    <row r="115" spans="1:7" x14ac:dyDescent="0.25">
      <c r="A115" s="3">
        <v>109</v>
      </c>
      <c r="B115" s="3" t="s">
        <v>345</v>
      </c>
      <c r="C115" s="3">
        <v>573</v>
      </c>
      <c r="D115" s="3" t="s">
        <v>7</v>
      </c>
      <c r="E115" s="3" t="s">
        <v>7</v>
      </c>
      <c r="F115" s="3" t="s">
        <v>3637</v>
      </c>
      <c r="G115" s="3">
        <v>10.6</v>
      </c>
    </row>
    <row r="116" spans="1:7" x14ac:dyDescent="0.25">
      <c r="A116" s="3">
        <v>110</v>
      </c>
      <c r="B116" s="3" t="s">
        <v>427</v>
      </c>
      <c r="C116" s="3">
        <v>617</v>
      </c>
      <c r="D116" s="3" t="s">
        <v>7</v>
      </c>
      <c r="E116" s="3" t="s">
        <v>7</v>
      </c>
      <c r="F116" s="3" t="s">
        <v>3637</v>
      </c>
      <c r="G116" s="3">
        <v>10.6</v>
      </c>
    </row>
    <row r="117" spans="1:7" x14ac:dyDescent="0.25">
      <c r="A117" s="3">
        <v>111</v>
      </c>
      <c r="B117" s="3" t="s">
        <v>435</v>
      </c>
      <c r="C117" s="3">
        <v>683</v>
      </c>
      <c r="D117" s="3" t="s">
        <v>7</v>
      </c>
      <c r="E117" s="3" t="s">
        <v>7</v>
      </c>
      <c r="F117" s="3" t="s">
        <v>3637</v>
      </c>
      <c r="G117" s="3">
        <v>10.6</v>
      </c>
    </row>
    <row r="118" spans="1:7" x14ac:dyDescent="0.25">
      <c r="A118" s="3">
        <v>112</v>
      </c>
      <c r="B118" s="3" t="s">
        <v>436</v>
      </c>
      <c r="C118" s="3">
        <v>540</v>
      </c>
      <c r="D118" s="3" t="s">
        <v>7</v>
      </c>
      <c r="E118" s="3" t="s">
        <v>7</v>
      </c>
      <c r="F118" s="3" t="s">
        <v>3637</v>
      </c>
      <c r="G118" s="3">
        <v>10.6</v>
      </c>
    </row>
    <row r="119" spans="1:7" x14ac:dyDescent="0.25">
      <c r="A119" s="3">
        <v>113</v>
      </c>
      <c r="B119" s="3" t="s">
        <v>458</v>
      </c>
      <c r="C119" s="3">
        <v>777</v>
      </c>
      <c r="D119" s="3" t="s">
        <v>7</v>
      </c>
      <c r="E119" s="3" t="s">
        <v>7</v>
      </c>
      <c r="F119" s="3" t="s">
        <v>3637</v>
      </c>
      <c r="G119" s="3">
        <v>10.6</v>
      </c>
    </row>
    <row r="120" spans="1:7" x14ac:dyDescent="0.25">
      <c r="A120" s="3">
        <v>114</v>
      </c>
      <c r="B120" s="3" t="s">
        <v>478</v>
      </c>
      <c r="C120" s="3">
        <v>55</v>
      </c>
      <c r="D120" s="3" t="s">
        <v>7</v>
      </c>
      <c r="E120" s="3" t="s">
        <v>7</v>
      </c>
      <c r="F120" s="3" t="s">
        <v>3637</v>
      </c>
      <c r="G120" s="3">
        <v>10.6</v>
      </c>
    </row>
    <row r="121" spans="1:7" x14ac:dyDescent="0.25">
      <c r="A121" s="3">
        <v>115</v>
      </c>
      <c r="B121" s="3" t="s">
        <v>490</v>
      </c>
      <c r="C121" s="3">
        <v>777</v>
      </c>
      <c r="D121" s="3" t="s">
        <v>7</v>
      </c>
      <c r="E121" s="3" t="s">
        <v>7</v>
      </c>
      <c r="F121" s="3" t="s">
        <v>3637</v>
      </c>
      <c r="G121" s="3">
        <v>10.6</v>
      </c>
    </row>
    <row r="122" spans="1:7" x14ac:dyDescent="0.25">
      <c r="A122" s="3">
        <v>116</v>
      </c>
      <c r="B122" s="3" t="s">
        <v>534</v>
      </c>
      <c r="C122" s="3">
        <v>64</v>
      </c>
      <c r="D122" s="3" t="s">
        <v>7</v>
      </c>
      <c r="E122" s="3" t="s">
        <v>7</v>
      </c>
      <c r="F122" s="3" t="s">
        <v>3637</v>
      </c>
      <c r="G122" s="3">
        <v>10.6</v>
      </c>
    </row>
    <row r="123" spans="1:7" x14ac:dyDescent="0.25">
      <c r="A123" s="3">
        <v>117</v>
      </c>
      <c r="B123" s="3" t="s">
        <v>537</v>
      </c>
      <c r="C123" s="3">
        <v>600</v>
      </c>
      <c r="D123" s="3" t="s">
        <v>7</v>
      </c>
      <c r="E123" s="3" t="s">
        <v>7</v>
      </c>
      <c r="F123" s="3" t="s">
        <v>3637</v>
      </c>
      <c r="G123" s="3">
        <v>10.6</v>
      </c>
    </row>
    <row r="124" spans="1:7" x14ac:dyDescent="0.25">
      <c r="A124" s="3">
        <v>118</v>
      </c>
      <c r="B124" s="3" t="s">
        <v>596</v>
      </c>
      <c r="C124" s="3">
        <v>64</v>
      </c>
      <c r="D124" s="3" t="s">
        <v>7</v>
      </c>
      <c r="E124" s="3" t="s">
        <v>7</v>
      </c>
      <c r="F124" s="3" t="s">
        <v>3637</v>
      </c>
      <c r="G124" s="3">
        <v>10.6</v>
      </c>
    </row>
    <row r="125" spans="1:7" x14ac:dyDescent="0.25">
      <c r="A125" s="3">
        <v>119</v>
      </c>
      <c r="B125" s="3" t="s">
        <v>148</v>
      </c>
      <c r="C125" s="3">
        <v>580</v>
      </c>
      <c r="D125" s="3" t="s">
        <v>7</v>
      </c>
      <c r="E125" s="3" t="s">
        <v>7</v>
      </c>
      <c r="F125" s="3" t="s">
        <v>3637</v>
      </c>
      <c r="G125" s="3">
        <v>10.5</v>
      </c>
    </row>
    <row r="126" spans="1:7" x14ac:dyDescent="0.25">
      <c r="A126" s="3">
        <v>120</v>
      </c>
      <c r="B126" s="3" t="s">
        <v>85</v>
      </c>
      <c r="C126" s="3">
        <v>583</v>
      </c>
      <c r="D126" s="3" t="s">
        <v>7</v>
      </c>
      <c r="E126" s="3" t="s">
        <v>7</v>
      </c>
      <c r="F126" s="3" t="s">
        <v>3637</v>
      </c>
      <c r="G126" s="3">
        <v>10.4</v>
      </c>
    </row>
    <row r="127" spans="1:7" x14ac:dyDescent="0.25">
      <c r="A127" s="3">
        <v>121</v>
      </c>
      <c r="B127" s="3" t="s">
        <v>109</v>
      </c>
      <c r="C127" s="3">
        <v>58</v>
      </c>
      <c r="D127" s="3" t="s">
        <v>7</v>
      </c>
      <c r="E127" s="3" t="s">
        <v>7</v>
      </c>
      <c r="F127" s="3" t="s">
        <v>3637</v>
      </c>
      <c r="G127" s="3">
        <v>10.4</v>
      </c>
    </row>
    <row r="128" spans="1:7" x14ac:dyDescent="0.25">
      <c r="A128" s="3">
        <v>122</v>
      </c>
      <c r="B128" s="3" t="s">
        <v>210</v>
      </c>
      <c r="C128" s="3">
        <v>617</v>
      </c>
      <c r="D128" s="3" t="s">
        <v>7</v>
      </c>
      <c r="E128" s="3" t="s">
        <v>7</v>
      </c>
      <c r="F128" s="3" t="s">
        <v>3637</v>
      </c>
      <c r="G128" s="3">
        <v>10.4</v>
      </c>
    </row>
    <row r="129" spans="1:7" x14ac:dyDescent="0.25">
      <c r="A129" s="3">
        <v>123</v>
      </c>
      <c r="B129" s="3" t="s">
        <v>298</v>
      </c>
      <c r="C129" s="3">
        <v>540</v>
      </c>
      <c r="D129" s="3" t="s">
        <v>7</v>
      </c>
      <c r="E129" s="3" t="s">
        <v>7</v>
      </c>
      <c r="F129" s="3" t="s">
        <v>3637</v>
      </c>
      <c r="G129" s="3">
        <v>10.4</v>
      </c>
    </row>
    <row r="130" spans="1:7" x14ac:dyDescent="0.25">
      <c r="A130" s="3">
        <v>124</v>
      </c>
      <c r="B130" s="3" t="s">
        <v>310</v>
      </c>
      <c r="C130" s="3">
        <v>49</v>
      </c>
      <c r="D130" s="3" t="s">
        <v>7</v>
      </c>
      <c r="E130" s="3" t="s">
        <v>7</v>
      </c>
      <c r="F130" s="3" t="s">
        <v>3637</v>
      </c>
      <c r="G130" s="3">
        <v>10.4</v>
      </c>
    </row>
    <row r="131" spans="1:7" x14ac:dyDescent="0.25">
      <c r="A131" s="3">
        <v>125</v>
      </c>
      <c r="B131" s="3" t="s">
        <v>343</v>
      </c>
      <c r="C131" s="3">
        <v>683</v>
      </c>
      <c r="D131" s="3" t="s">
        <v>7</v>
      </c>
      <c r="E131" s="3" t="s">
        <v>7</v>
      </c>
      <c r="F131" s="3" t="s">
        <v>3637</v>
      </c>
      <c r="G131" s="3">
        <v>10.4</v>
      </c>
    </row>
    <row r="132" spans="1:7" x14ac:dyDescent="0.25">
      <c r="A132" s="3">
        <v>126</v>
      </c>
      <c r="B132" s="3" t="s">
        <v>359</v>
      </c>
      <c r="C132" s="3">
        <v>644</v>
      </c>
      <c r="D132" s="3" t="s">
        <v>7</v>
      </c>
      <c r="E132" s="3" t="s">
        <v>7</v>
      </c>
      <c r="F132" s="3" t="s">
        <v>3637</v>
      </c>
      <c r="G132" s="3">
        <v>10.4</v>
      </c>
    </row>
    <row r="133" spans="1:7" x14ac:dyDescent="0.25">
      <c r="A133" s="3">
        <v>127</v>
      </c>
      <c r="B133" s="3" t="s">
        <v>419</v>
      </c>
      <c r="C133" s="3">
        <v>777</v>
      </c>
      <c r="D133" s="3" t="s">
        <v>7</v>
      </c>
      <c r="E133" s="3" t="s">
        <v>7</v>
      </c>
      <c r="F133" s="3" t="s">
        <v>3637</v>
      </c>
      <c r="G133" s="3">
        <v>10.4</v>
      </c>
    </row>
    <row r="134" spans="1:7" x14ac:dyDescent="0.25">
      <c r="A134" s="3">
        <v>128</v>
      </c>
      <c r="B134" s="3" t="s">
        <v>509</v>
      </c>
      <c r="C134" s="3">
        <v>199</v>
      </c>
      <c r="D134" s="3" t="s">
        <v>7</v>
      </c>
      <c r="E134" s="3" t="s">
        <v>7</v>
      </c>
      <c r="F134" s="3" t="s">
        <v>3637</v>
      </c>
      <c r="G134" s="3">
        <v>10.4</v>
      </c>
    </row>
    <row r="135" spans="1:7" x14ac:dyDescent="0.25">
      <c r="A135" s="3">
        <v>129</v>
      </c>
      <c r="B135" s="3" t="s">
        <v>40</v>
      </c>
      <c r="C135" s="3">
        <v>55</v>
      </c>
      <c r="D135" s="3" t="s">
        <v>7</v>
      </c>
      <c r="E135" s="3" t="s">
        <v>7</v>
      </c>
      <c r="F135" s="3" t="s">
        <v>3637</v>
      </c>
      <c r="G135" s="3">
        <v>10.199999999999999</v>
      </c>
    </row>
    <row r="136" spans="1:7" x14ac:dyDescent="0.25">
      <c r="A136" s="3">
        <v>130</v>
      </c>
      <c r="B136" s="3" t="s">
        <v>175</v>
      </c>
      <c r="C136" s="3">
        <v>579</v>
      </c>
      <c r="D136" s="3" t="s">
        <v>7</v>
      </c>
      <c r="E136" s="3" t="s">
        <v>7</v>
      </c>
      <c r="F136" s="3" t="s">
        <v>3637</v>
      </c>
      <c r="G136" s="3">
        <v>10.199999999999999</v>
      </c>
    </row>
    <row r="137" spans="1:7" x14ac:dyDescent="0.25">
      <c r="A137" s="3">
        <v>131</v>
      </c>
      <c r="B137" s="3" t="s">
        <v>209</v>
      </c>
      <c r="C137" s="3">
        <v>777</v>
      </c>
      <c r="D137" s="3" t="s">
        <v>7</v>
      </c>
      <c r="E137" s="3" t="s">
        <v>7</v>
      </c>
      <c r="F137" s="3" t="s">
        <v>3637</v>
      </c>
      <c r="G137" s="3">
        <v>10.199999999999999</v>
      </c>
    </row>
    <row r="138" spans="1:7" x14ac:dyDescent="0.25">
      <c r="A138" s="3">
        <v>132</v>
      </c>
      <c r="B138" s="3" t="s">
        <v>352</v>
      </c>
      <c r="C138" s="3">
        <v>116</v>
      </c>
      <c r="D138" s="3" t="s">
        <v>7</v>
      </c>
      <c r="E138" s="3" t="s">
        <v>7</v>
      </c>
      <c r="F138" s="3" t="s">
        <v>3637</v>
      </c>
      <c r="G138" s="3">
        <v>10.199999999999999</v>
      </c>
    </row>
    <row r="139" spans="1:7" x14ac:dyDescent="0.25">
      <c r="A139" s="3">
        <v>133</v>
      </c>
      <c r="B139" s="3" t="s">
        <v>382</v>
      </c>
      <c r="C139" s="3">
        <v>617</v>
      </c>
      <c r="D139" s="3" t="s">
        <v>7</v>
      </c>
      <c r="E139" s="3" t="s">
        <v>7</v>
      </c>
      <c r="F139" s="3" t="s">
        <v>3637</v>
      </c>
      <c r="G139" s="3">
        <v>10.199999999999999</v>
      </c>
    </row>
    <row r="140" spans="1:7" x14ac:dyDescent="0.25">
      <c r="A140" s="3">
        <v>134</v>
      </c>
      <c r="B140" s="3" t="s">
        <v>385</v>
      </c>
      <c r="C140" s="3">
        <v>644</v>
      </c>
      <c r="D140" s="3" t="s">
        <v>7</v>
      </c>
      <c r="E140" s="3" t="s">
        <v>7</v>
      </c>
      <c r="F140" s="3" t="s">
        <v>3637</v>
      </c>
      <c r="G140" s="3">
        <v>10.199999999999999</v>
      </c>
    </row>
    <row r="141" spans="1:7" x14ac:dyDescent="0.25">
      <c r="A141" s="3">
        <v>135</v>
      </c>
      <c r="B141" s="3" t="s">
        <v>401</v>
      </c>
      <c r="C141" s="3">
        <v>55</v>
      </c>
      <c r="D141" s="3" t="s">
        <v>7</v>
      </c>
      <c r="E141" s="3" t="s">
        <v>7</v>
      </c>
      <c r="F141" s="3" t="s">
        <v>3637</v>
      </c>
      <c r="G141" s="3">
        <v>10.199999999999999</v>
      </c>
    </row>
    <row r="142" spans="1:7" x14ac:dyDescent="0.25">
      <c r="A142" s="3">
        <v>136</v>
      </c>
      <c r="B142" s="3" t="s">
        <v>405</v>
      </c>
      <c r="C142" s="3">
        <v>165</v>
      </c>
      <c r="D142" s="3" t="s">
        <v>7</v>
      </c>
      <c r="E142" s="3" t="s">
        <v>7</v>
      </c>
      <c r="F142" s="3" t="s">
        <v>3637</v>
      </c>
      <c r="G142" s="3">
        <v>10.199999999999999</v>
      </c>
    </row>
    <row r="143" spans="1:7" x14ac:dyDescent="0.25">
      <c r="A143" s="3">
        <v>137</v>
      </c>
      <c r="B143" s="3" t="s">
        <v>422</v>
      </c>
      <c r="C143" s="3">
        <v>578</v>
      </c>
      <c r="D143" s="3" t="s">
        <v>7</v>
      </c>
      <c r="E143" s="3" t="s">
        <v>7</v>
      </c>
      <c r="F143" s="3" t="s">
        <v>3637</v>
      </c>
      <c r="G143" s="3">
        <v>10.199999999999999</v>
      </c>
    </row>
    <row r="144" spans="1:7" x14ac:dyDescent="0.25">
      <c r="A144" s="3">
        <v>138</v>
      </c>
      <c r="B144" s="3" t="s">
        <v>441</v>
      </c>
      <c r="C144" s="3">
        <v>106</v>
      </c>
      <c r="D144" s="3" t="s">
        <v>7</v>
      </c>
      <c r="E144" s="3" t="s">
        <v>7</v>
      </c>
      <c r="F144" s="3" t="s">
        <v>3637</v>
      </c>
      <c r="G144" s="3">
        <v>10.199999999999999</v>
      </c>
    </row>
    <row r="145" spans="1:7" x14ac:dyDescent="0.25">
      <c r="A145" s="3">
        <v>139</v>
      </c>
      <c r="B145" s="3" t="s">
        <v>442</v>
      </c>
      <c r="C145" s="3">
        <v>165</v>
      </c>
      <c r="D145" s="3" t="s">
        <v>7</v>
      </c>
      <c r="E145" s="3" t="s">
        <v>7</v>
      </c>
      <c r="F145" s="3" t="s">
        <v>3637</v>
      </c>
      <c r="G145" s="3">
        <v>10.199999999999999</v>
      </c>
    </row>
    <row r="146" spans="1:7" x14ac:dyDescent="0.25">
      <c r="A146" s="3">
        <v>140</v>
      </c>
      <c r="B146" s="3" t="s">
        <v>524</v>
      </c>
      <c r="C146" s="3">
        <v>246</v>
      </c>
      <c r="D146" s="3" t="s">
        <v>7</v>
      </c>
      <c r="E146" s="3" t="s">
        <v>7</v>
      </c>
      <c r="F146" s="3" t="s">
        <v>3637</v>
      </c>
      <c r="G146" s="3">
        <v>10.199999999999999</v>
      </c>
    </row>
    <row r="147" spans="1:7" x14ac:dyDescent="0.25">
      <c r="A147" s="3">
        <v>141</v>
      </c>
      <c r="B147" s="3" t="s">
        <v>527</v>
      </c>
      <c r="C147" s="3">
        <v>777</v>
      </c>
      <c r="D147" s="3" t="s">
        <v>7</v>
      </c>
      <c r="E147" s="3" t="s">
        <v>7</v>
      </c>
      <c r="F147" s="3" t="s">
        <v>3637</v>
      </c>
      <c r="G147" s="3">
        <v>10.199999999999999</v>
      </c>
    </row>
    <row r="148" spans="1:7" x14ac:dyDescent="0.25">
      <c r="A148" s="3">
        <v>142</v>
      </c>
      <c r="B148" s="3" t="s">
        <v>598</v>
      </c>
      <c r="C148" s="3">
        <v>630</v>
      </c>
      <c r="D148" s="3" t="s">
        <v>7</v>
      </c>
      <c r="E148" s="3" t="s">
        <v>7</v>
      </c>
      <c r="F148" s="3" t="s">
        <v>3637</v>
      </c>
      <c r="G148" s="3">
        <v>10.199999999999999</v>
      </c>
    </row>
    <row r="149" spans="1:7" x14ac:dyDescent="0.25">
      <c r="A149" s="3">
        <v>143</v>
      </c>
      <c r="B149" s="3" t="s">
        <v>150</v>
      </c>
      <c r="C149" s="3">
        <v>38</v>
      </c>
      <c r="D149" s="3" t="s">
        <v>7</v>
      </c>
      <c r="E149" s="3" t="s">
        <v>7</v>
      </c>
      <c r="F149" s="3" t="s">
        <v>3637</v>
      </c>
      <c r="G149" s="3">
        <v>10</v>
      </c>
    </row>
    <row r="150" spans="1:7" x14ac:dyDescent="0.25">
      <c r="A150" s="3">
        <v>144</v>
      </c>
      <c r="B150" s="3" t="s">
        <v>245</v>
      </c>
      <c r="C150" s="3">
        <v>46</v>
      </c>
      <c r="D150" s="3" t="s">
        <v>7</v>
      </c>
      <c r="E150" s="3" t="s">
        <v>7</v>
      </c>
      <c r="F150" s="3" t="s">
        <v>3637</v>
      </c>
      <c r="G150" s="3">
        <v>10</v>
      </c>
    </row>
    <row r="151" spans="1:7" x14ac:dyDescent="0.25">
      <c r="A151" s="3">
        <v>145</v>
      </c>
      <c r="B151" s="3" t="s">
        <v>260</v>
      </c>
      <c r="C151" s="3">
        <v>253</v>
      </c>
      <c r="D151" s="3" t="s">
        <v>7</v>
      </c>
      <c r="E151" s="3" t="s">
        <v>7</v>
      </c>
      <c r="F151" s="3" t="s">
        <v>3637</v>
      </c>
      <c r="G151" s="3">
        <v>10</v>
      </c>
    </row>
    <row r="152" spans="1:7" x14ac:dyDescent="0.25">
      <c r="A152" s="3">
        <v>146</v>
      </c>
      <c r="B152" s="3" t="s">
        <v>292</v>
      </c>
      <c r="C152" s="3">
        <v>55</v>
      </c>
      <c r="D152" s="3" t="s">
        <v>7</v>
      </c>
      <c r="E152" s="3" t="s">
        <v>7</v>
      </c>
      <c r="F152" s="3" t="s">
        <v>3637</v>
      </c>
      <c r="G152" s="3">
        <v>10</v>
      </c>
    </row>
    <row r="153" spans="1:7" x14ac:dyDescent="0.25">
      <c r="A153" s="3">
        <v>147</v>
      </c>
      <c r="B153" s="3" t="s">
        <v>358</v>
      </c>
      <c r="C153" s="3">
        <v>116</v>
      </c>
      <c r="D153" s="3" t="s">
        <v>7</v>
      </c>
      <c r="E153" s="3" t="s">
        <v>7</v>
      </c>
      <c r="F153" s="3" t="s">
        <v>3637</v>
      </c>
      <c r="G153" s="3">
        <v>10</v>
      </c>
    </row>
    <row r="154" spans="1:7" x14ac:dyDescent="0.25">
      <c r="A154" s="3">
        <v>148</v>
      </c>
      <c r="B154" s="3" t="s">
        <v>360</v>
      </c>
      <c r="C154" s="3">
        <v>38</v>
      </c>
      <c r="D154" s="3" t="s">
        <v>7</v>
      </c>
      <c r="E154" s="3" t="s">
        <v>7</v>
      </c>
      <c r="F154" s="3" t="s">
        <v>3637</v>
      </c>
      <c r="G154" s="3">
        <v>10</v>
      </c>
    </row>
    <row r="155" spans="1:7" x14ac:dyDescent="0.25">
      <c r="A155" s="3">
        <v>149</v>
      </c>
      <c r="B155" s="3" t="s">
        <v>379</v>
      </c>
      <c r="C155" s="3" t="s">
        <v>380</v>
      </c>
      <c r="D155" s="3" t="s">
        <v>7</v>
      </c>
      <c r="E155" s="3" t="s">
        <v>7</v>
      </c>
      <c r="F155" s="3" t="s">
        <v>3637</v>
      </c>
      <c r="G155" s="3">
        <v>10</v>
      </c>
    </row>
    <row r="156" spans="1:7" x14ac:dyDescent="0.25">
      <c r="A156" s="3">
        <v>150</v>
      </c>
      <c r="B156" s="3" t="s">
        <v>448</v>
      </c>
      <c r="C156" s="3">
        <v>428</v>
      </c>
      <c r="D156" s="3" t="s">
        <v>7</v>
      </c>
      <c r="E156" s="3" t="s">
        <v>7</v>
      </c>
      <c r="F156" s="3" t="s">
        <v>3637</v>
      </c>
      <c r="G156" s="3">
        <v>10</v>
      </c>
    </row>
    <row r="157" spans="1:7" x14ac:dyDescent="0.25">
      <c r="A157" s="3">
        <v>151</v>
      </c>
      <c r="B157" s="3" t="s">
        <v>453</v>
      </c>
      <c r="C157" s="3">
        <v>580</v>
      </c>
      <c r="D157" s="3" t="s">
        <v>7</v>
      </c>
      <c r="E157" s="3" t="s">
        <v>7</v>
      </c>
      <c r="F157" s="3" t="s">
        <v>3637</v>
      </c>
      <c r="G157" s="3">
        <v>10</v>
      </c>
    </row>
    <row r="158" spans="1:7" x14ac:dyDescent="0.25">
      <c r="A158" s="3">
        <v>152</v>
      </c>
      <c r="B158" s="3" t="s">
        <v>151</v>
      </c>
      <c r="C158" s="3">
        <v>617</v>
      </c>
      <c r="D158" s="3" t="s">
        <v>7</v>
      </c>
      <c r="E158" s="3" t="s">
        <v>7</v>
      </c>
      <c r="F158" s="3" t="s">
        <v>3637</v>
      </c>
      <c r="G158" s="3">
        <v>9.8000000000000007</v>
      </c>
    </row>
    <row r="159" spans="1:7" x14ac:dyDescent="0.25">
      <c r="A159" s="3">
        <v>153</v>
      </c>
      <c r="B159" s="3" t="s">
        <v>153</v>
      </c>
      <c r="C159" s="3">
        <v>199</v>
      </c>
      <c r="D159" s="3" t="s">
        <v>7</v>
      </c>
      <c r="E159" s="3" t="s">
        <v>7</v>
      </c>
      <c r="F159" s="3" t="s">
        <v>3637</v>
      </c>
      <c r="G159" s="3">
        <v>9.8000000000000007</v>
      </c>
    </row>
    <row r="160" spans="1:7" x14ac:dyDescent="0.25">
      <c r="A160" s="3">
        <v>154</v>
      </c>
      <c r="B160" s="3" t="s">
        <v>191</v>
      </c>
      <c r="C160" s="3">
        <v>46</v>
      </c>
      <c r="D160" s="3" t="s">
        <v>7</v>
      </c>
      <c r="E160" s="3" t="s">
        <v>7</v>
      </c>
      <c r="F160" s="3" t="s">
        <v>3637</v>
      </c>
      <c r="G160" s="3">
        <v>9.8000000000000007</v>
      </c>
    </row>
    <row r="161" spans="1:7" x14ac:dyDescent="0.25">
      <c r="A161" s="3">
        <v>155</v>
      </c>
      <c r="B161" s="3" t="s">
        <v>250</v>
      </c>
      <c r="C161" s="3">
        <v>46</v>
      </c>
      <c r="D161" s="3" t="s">
        <v>7</v>
      </c>
      <c r="E161" s="3" t="s">
        <v>7</v>
      </c>
      <c r="F161" s="3" t="s">
        <v>3637</v>
      </c>
      <c r="G161" s="3">
        <v>9.8000000000000007</v>
      </c>
    </row>
    <row r="162" spans="1:7" x14ac:dyDescent="0.25">
      <c r="A162" s="3">
        <v>156</v>
      </c>
      <c r="B162" s="3" t="s">
        <v>344</v>
      </c>
      <c r="C162" s="3">
        <v>66</v>
      </c>
      <c r="D162" s="3" t="s">
        <v>7</v>
      </c>
      <c r="E162" s="3" t="s">
        <v>7</v>
      </c>
      <c r="F162" s="3" t="s">
        <v>3637</v>
      </c>
      <c r="G162" s="3">
        <v>9.8000000000000007</v>
      </c>
    </row>
    <row r="163" spans="1:7" x14ac:dyDescent="0.25">
      <c r="A163" s="3">
        <v>157</v>
      </c>
      <c r="B163" s="3" t="s">
        <v>381</v>
      </c>
      <c r="C163" s="3">
        <v>600</v>
      </c>
      <c r="D163" s="3" t="s">
        <v>7</v>
      </c>
      <c r="E163" s="3" t="s">
        <v>7</v>
      </c>
      <c r="F163" s="3" t="s">
        <v>3637</v>
      </c>
      <c r="G163" s="3">
        <v>9.8000000000000007</v>
      </c>
    </row>
    <row r="164" spans="1:7" x14ac:dyDescent="0.25">
      <c r="A164" s="3">
        <v>158</v>
      </c>
      <c r="B164" s="3" t="s">
        <v>443</v>
      </c>
      <c r="C164" s="3">
        <v>617</v>
      </c>
      <c r="D164" s="3" t="s">
        <v>7</v>
      </c>
      <c r="E164" s="3" t="s">
        <v>7</v>
      </c>
      <c r="F164" s="3" t="s">
        <v>3637</v>
      </c>
      <c r="G164" s="3">
        <v>9.8000000000000007</v>
      </c>
    </row>
    <row r="165" spans="1:7" x14ac:dyDescent="0.25">
      <c r="A165" s="3">
        <v>159</v>
      </c>
      <c r="B165" s="3" t="s">
        <v>495</v>
      </c>
      <c r="C165" s="3">
        <v>630</v>
      </c>
      <c r="D165" s="3" t="s">
        <v>7</v>
      </c>
      <c r="E165" s="3" t="s">
        <v>7</v>
      </c>
      <c r="F165" s="3" t="s">
        <v>3637</v>
      </c>
      <c r="G165" s="3">
        <v>9.8000000000000007</v>
      </c>
    </row>
    <row r="166" spans="1:7" x14ac:dyDescent="0.25">
      <c r="A166" s="3">
        <v>160</v>
      </c>
      <c r="B166" s="3" t="s">
        <v>531</v>
      </c>
      <c r="C166" s="3" t="s">
        <v>313</v>
      </c>
      <c r="D166" s="3" t="s">
        <v>7</v>
      </c>
      <c r="E166" s="3" t="s">
        <v>7</v>
      </c>
      <c r="F166" s="3" t="s">
        <v>3637</v>
      </c>
      <c r="G166" s="3">
        <v>9.8000000000000007</v>
      </c>
    </row>
    <row r="167" spans="1:7" x14ac:dyDescent="0.25">
      <c r="A167" s="3">
        <v>161</v>
      </c>
      <c r="B167" s="3" t="s">
        <v>562</v>
      </c>
      <c r="C167" s="3">
        <v>49</v>
      </c>
      <c r="D167" s="3" t="s">
        <v>7</v>
      </c>
      <c r="E167" s="3" t="s">
        <v>7</v>
      </c>
      <c r="F167" s="3" t="s">
        <v>3637</v>
      </c>
      <c r="G167" s="3">
        <v>9.8000000000000007</v>
      </c>
    </row>
    <row r="168" spans="1:7" x14ac:dyDescent="0.25">
      <c r="A168" s="3">
        <v>162</v>
      </c>
      <c r="B168" s="3" t="s">
        <v>602</v>
      </c>
      <c r="C168" s="3">
        <v>596</v>
      </c>
      <c r="D168" s="3" t="s">
        <v>7</v>
      </c>
      <c r="E168" s="3" t="s">
        <v>7</v>
      </c>
      <c r="F168" s="3" t="s">
        <v>3637</v>
      </c>
      <c r="G168" s="3">
        <v>9.8000000000000007</v>
      </c>
    </row>
    <row r="169" spans="1:7" x14ac:dyDescent="0.25">
      <c r="A169" s="3">
        <v>163</v>
      </c>
      <c r="B169" s="3" t="s">
        <v>605</v>
      </c>
      <c r="C169" s="3">
        <v>617</v>
      </c>
      <c r="D169" s="3" t="s">
        <v>7</v>
      </c>
      <c r="E169" s="3" t="s">
        <v>7</v>
      </c>
      <c r="F169" s="3" t="s">
        <v>3637</v>
      </c>
      <c r="G169" s="3">
        <v>9.8000000000000007</v>
      </c>
    </row>
    <row r="170" spans="1:7" x14ac:dyDescent="0.25">
      <c r="A170" s="3">
        <v>164</v>
      </c>
      <c r="B170" s="3" t="s">
        <v>66</v>
      </c>
      <c r="C170" s="3">
        <v>617</v>
      </c>
      <c r="D170" s="3" t="s">
        <v>7</v>
      </c>
      <c r="E170" s="3" t="s">
        <v>7</v>
      </c>
      <c r="F170" s="3" t="s">
        <v>3637</v>
      </c>
      <c r="G170" s="3">
        <v>9.6</v>
      </c>
    </row>
    <row r="171" spans="1:7" x14ac:dyDescent="0.25">
      <c r="A171" s="3">
        <v>165</v>
      </c>
      <c r="B171" s="3" t="s">
        <v>69</v>
      </c>
      <c r="C171" s="3">
        <v>42</v>
      </c>
      <c r="D171" s="3" t="s">
        <v>7</v>
      </c>
      <c r="E171" s="3" t="s">
        <v>7</v>
      </c>
      <c r="F171" s="3" t="s">
        <v>3637</v>
      </c>
      <c r="G171" s="3">
        <v>9.6</v>
      </c>
    </row>
    <row r="172" spans="1:7" x14ac:dyDescent="0.25">
      <c r="A172" s="3">
        <v>166</v>
      </c>
      <c r="B172" s="3" t="s">
        <v>71</v>
      </c>
      <c r="C172" s="3">
        <v>617</v>
      </c>
      <c r="D172" s="3" t="s">
        <v>7</v>
      </c>
      <c r="E172" s="3" t="s">
        <v>7</v>
      </c>
      <c r="F172" s="3" t="s">
        <v>3637</v>
      </c>
      <c r="G172" s="3">
        <v>9.6</v>
      </c>
    </row>
    <row r="173" spans="1:7" x14ac:dyDescent="0.25">
      <c r="A173" s="3">
        <v>167</v>
      </c>
      <c r="B173" s="3" t="s">
        <v>115</v>
      </c>
      <c r="C173" s="3">
        <v>777</v>
      </c>
      <c r="D173" s="3" t="s">
        <v>7</v>
      </c>
      <c r="E173" s="3" t="s">
        <v>7</v>
      </c>
      <c r="F173" s="3" t="s">
        <v>3637</v>
      </c>
      <c r="G173" s="3">
        <v>9.6</v>
      </c>
    </row>
    <row r="174" spans="1:7" x14ac:dyDescent="0.25">
      <c r="A174" s="3">
        <v>168</v>
      </c>
      <c r="B174" s="3" t="s">
        <v>123</v>
      </c>
      <c r="C174" s="3">
        <v>617</v>
      </c>
      <c r="D174" s="3" t="s">
        <v>7</v>
      </c>
      <c r="E174" s="3" t="s">
        <v>7</v>
      </c>
      <c r="F174" s="3" t="s">
        <v>3637</v>
      </c>
      <c r="G174" s="3">
        <v>9.6</v>
      </c>
    </row>
    <row r="175" spans="1:7" x14ac:dyDescent="0.25">
      <c r="A175" s="3">
        <v>169</v>
      </c>
      <c r="B175" s="3" t="s">
        <v>218</v>
      </c>
      <c r="C175" s="3">
        <v>630</v>
      </c>
      <c r="D175" s="3" t="s">
        <v>7</v>
      </c>
      <c r="E175" s="3" t="s">
        <v>7</v>
      </c>
      <c r="F175" s="3" t="s">
        <v>3637</v>
      </c>
      <c r="G175" s="3">
        <v>9.6</v>
      </c>
    </row>
    <row r="176" spans="1:7" x14ac:dyDescent="0.25">
      <c r="A176" s="3">
        <v>170</v>
      </c>
      <c r="B176" s="3" t="s">
        <v>236</v>
      </c>
      <c r="C176" s="3">
        <v>632</v>
      </c>
      <c r="D176" s="3" t="s">
        <v>7</v>
      </c>
      <c r="E176" s="3" t="s">
        <v>7</v>
      </c>
      <c r="F176" s="3" t="s">
        <v>3637</v>
      </c>
      <c r="G176" s="3">
        <v>9.6</v>
      </c>
    </row>
    <row r="177" spans="1:7" x14ac:dyDescent="0.25">
      <c r="A177" s="3">
        <v>171</v>
      </c>
      <c r="B177" s="3" t="s">
        <v>241</v>
      </c>
      <c r="C177" s="3">
        <v>55</v>
      </c>
      <c r="D177" s="3" t="s">
        <v>7</v>
      </c>
      <c r="E177" s="3" t="s">
        <v>7</v>
      </c>
      <c r="F177" s="3" t="s">
        <v>3637</v>
      </c>
      <c r="G177" s="3">
        <v>9.6</v>
      </c>
    </row>
    <row r="178" spans="1:7" x14ac:dyDescent="0.25">
      <c r="A178" s="3">
        <v>172</v>
      </c>
      <c r="B178" s="3" t="s">
        <v>282</v>
      </c>
      <c r="C178" s="3">
        <v>438</v>
      </c>
      <c r="D178" s="3" t="s">
        <v>7</v>
      </c>
      <c r="E178" s="3" t="s">
        <v>7</v>
      </c>
      <c r="F178" s="3" t="s">
        <v>3637</v>
      </c>
      <c r="G178" s="3">
        <v>9.6</v>
      </c>
    </row>
    <row r="179" spans="1:7" x14ac:dyDescent="0.25">
      <c r="A179" s="3">
        <v>173</v>
      </c>
      <c r="B179" s="3" t="s">
        <v>341</v>
      </c>
      <c r="C179" s="3">
        <v>777</v>
      </c>
      <c r="D179" s="3" t="s">
        <v>7</v>
      </c>
      <c r="E179" s="3" t="s">
        <v>7</v>
      </c>
      <c r="F179" s="3" t="s">
        <v>3637</v>
      </c>
      <c r="G179" s="3">
        <v>9.6</v>
      </c>
    </row>
    <row r="180" spans="1:7" x14ac:dyDescent="0.25">
      <c r="A180" s="3">
        <v>174</v>
      </c>
      <c r="B180" s="3" t="s">
        <v>542</v>
      </c>
      <c r="C180" s="3">
        <v>617</v>
      </c>
      <c r="D180" s="3" t="s">
        <v>7</v>
      </c>
      <c r="E180" s="3" t="s">
        <v>7</v>
      </c>
      <c r="F180" s="3" t="s">
        <v>3637</v>
      </c>
      <c r="G180" s="3">
        <v>9.6</v>
      </c>
    </row>
    <row r="181" spans="1:7" x14ac:dyDescent="0.25">
      <c r="A181" s="3">
        <v>175</v>
      </c>
      <c r="B181" s="3" t="s">
        <v>556</v>
      </c>
      <c r="C181" s="3">
        <v>52</v>
      </c>
      <c r="D181" s="3" t="s">
        <v>7</v>
      </c>
      <c r="E181" s="3" t="s">
        <v>7</v>
      </c>
      <c r="F181" s="3" t="s">
        <v>3637</v>
      </c>
      <c r="G181" s="3">
        <v>9.6</v>
      </c>
    </row>
    <row r="182" spans="1:7" x14ac:dyDescent="0.25">
      <c r="A182" s="3">
        <v>176</v>
      </c>
      <c r="B182" s="3" t="s">
        <v>560</v>
      </c>
      <c r="C182" s="3">
        <v>253</v>
      </c>
      <c r="D182" s="3" t="s">
        <v>7</v>
      </c>
      <c r="E182" s="3" t="s">
        <v>7</v>
      </c>
      <c r="F182" s="3" t="s">
        <v>3637</v>
      </c>
      <c r="G182" s="3">
        <v>9.6</v>
      </c>
    </row>
    <row r="183" spans="1:7" x14ac:dyDescent="0.25">
      <c r="A183" s="3">
        <v>177</v>
      </c>
      <c r="B183" s="3" t="s">
        <v>590</v>
      </c>
      <c r="C183" s="3">
        <v>777</v>
      </c>
      <c r="D183" s="3" t="s">
        <v>7</v>
      </c>
      <c r="E183" s="3" t="s">
        <v>7</v>
      </c>
      <c r="F183" s="3" t="s">
        <v>3637</v>
      </c>
      <c r="G183" s="3">
        <v>9.6</v>
      </c>
    </row>
    <row r="184" spans="1:7" x14ac:dyDescent="0.25">
      <c r="A184" s="3">
        <v>178</v>
      </c>
      <c r="B184" s="3" t="s">
        <v>607</v>
      </c>
      <c r="C184" s="3">
        <v>40</v>
      </c>
      <c r="D184" s="3" t="s">
        <v>7</v>
      </c>
      <c r="E184" s="3" t="s">
        <v>7</v>
      </c>
      <c r="F184" s="3" t="s">
        <v>3637</v>
      </c>
      <c r="G184" s="3">
        <v>9.6</v>
      </c>
    </row>
    <row r="185" spans="1:7" x14ac:dyDescent="0.25">
      <c r="A185" s="3">
        <v>179</v>
      </c>
      <c r="B185" s="3" t="s">
        <v>608</v>
      </c>
      <c r="C185" s="3">
        <v>617</v>
      </c>
      <c r="D185" s="3" t="s">
        <v>7</v>
      </c>
      <c r="E185" s="3" t="s">
        <v>7</v>
      </c>
      <c r="F185" s="3" t="s">
        <v>3637</v>
      </c>
      <c r="G185" s="3">
        <v>9.6</v>
      </c>
    </row>
    <row r="186" spans="1:7" x14ac:dyDescent="0.25">
      <c r="A186" s="3">
        <v>180</v>
      </c>
      <c r="B186" s="3" t="s">
        <v>83</v>
      </c>
      <c r="C186" s="3">
        <v>617</v>
      </c>
      <c r="D186" s="3" t="s">
        <v>7</v>
      </c>
      <c r="E186" s="3" t="s">
        <v>7</v>
      </c>
      <c r="F186" s="3" t="s">
        <v>3637</v>
      </c>
      <c r="G186" s="3">
        <v>9.4</v>
      </c>
    </row>
    <row r="187" spans="1:7" x14ac:dyDescent="0.25">
      <c r="A187" s="3">
        <v>181</v>
      </c>
      <c r="B187" s="3" t="s">
        <v>97</v>
      </c>
      <c r="C187" s="3">
        <v>631</v>
      </c>
      <c r="D187" s="3" t="s">
        <v>7</v>
      </c>
      <c r="E187" s="3" t="s">
        <v>7</v>
      </c>
      <c r="F187" s="3" t="s">
        <v>3637</v>
      </c>
      <c r="G187" s="3">
        <v>9.4</v>
      </c>
    </row>
    <row r="188" spans="1:7" x14ac:dyDescent="0.25">
      <c r="A188" s="3">
        <v>182</v>
      </c>
      <c r="B188" s="3" t="s">
        <v>103</v>
      </c>
      <c r="C188" s="3">
        <v>575</v>
      </c>
      <c r="D188" s="3" t="s">
        <v>7</v>
      </c>
      <c r="E188" s="3" t="s">
        <v>7</v>
      </c>
      <c r="F188" s="3" t="s">
        <v>3637</v>
      </c>
      <c r="G188" s="3">
        <v>9.4</v>
      </c>
    </row>
    <row r="189" spans="1:7" x14ac:dyDescent="0.25">
      <c r="A189" s="3">
        <v>183</v>
      </c>
      <c r="B189" s="3" t="s">
        <v>158</v>
      </c>
      <c r="C189" s="3">
        <v>55</v>
      </c>
      <c r="D189" s="3" t="s">
        <v>7</v>
      </c>
      <c r="E189" s="3" t="s">
        <v>7</v>
      </c>
      <c r="F189" s="3" t="s">
        <v>3637</v>
      </c>
      <c r="G189" s="3">
        <v>9.4</v>
      </c>
    </row>
    <row r="190" spans="1:7" x14ac:dyDescent="0.25">
      <c r="A190" s="3">
        <v>184</v>
      </c>
      <c r="B190" s="3" t="s">
        <v>335</v>
      </c>
      <c r="C190" s="3">
        <v>777</v>
      </c>
      <c r="D190" s="3" t="s">
        <v>7</v>
      </c>
      <c r="E190" s="3" t="s">
        <v>7</v>
      </c>
      <c r="F190" s="3" t="s">
        <v>3637</v>
      </c>
      <c r="G190" s="3">
        <v>9.4</v>
      </c>
    </row>
    <row r="191" spans="1:7" x14ac:dyDescent="0.25">
      <c r="A191" s="3">
        <v>185</v>
      </c>
      <c r="B191" s="3" t="s">
        <v>346</v>
      </c>
      <c r="C191" s="3">
        <v>617</v>
      </c>
      <c r="D191" s="3" t="s">
        <v>7</v>
      </c>
      <c r="E191" s="3" t="s">
        <v>7</v>
      </c>
      <c r="F191" s="3" t="s">
        <v>3637</v>
      </c>
      <c r="G191" s="3">
        <v>9.4</v>
      </c>
    </row>
    <row r="192" spans="1:7" x14ac:dyDescent="0.25">
      <c r="A192" s="3">
        <v>186</v>
      </c>
      <c r="B192" s="3" t="s">
        <v>375</v>
      </c>
      <c r="C192" s="3">
        <v>777</v>
      </c>
      <c r="D192" s="3" t="s">
        <v>119</v>
      </c>
      <c r="E192" s="3" t="s">
        <v>7</v>
      </c>
      <c r="F192" s="3" t="s">
        <v>3637</v>
      </c>
      <c r="G192" s="3">
        <v>9.4</v>
      </c>
    </row>
    <row r="193" spans="1:7" x14ac:dyDescent="0.25">
      <c r="A193" s="3">
        <v>187</v>
      </c>
      <c r="B193" s="3" t="s">
        <v>399</v>
      </c>
      <c r="C193" s="3">
        <v>49</v>
      </c>
      <c r="D193" s="3" t="s">
        <v>7</v>
      </c>
      <c r="E193" s="3" t="s">
        <v>7</v>
      </c>
      <c r="F193" s="3" t="s">
        <v>3637</v>
      </c>
      <c r="G193" s="3">
        <v>9.4</v>
      </c>
    </row>
    <row r="194" spans="1:7" x14ac:dyDescent="0.25">
      <c r="A194" s="3">
        <v>188</v>
      </c>
      <c r="B194" s="3" t="s">
        <v>455</v>
      </c>
      <c r="C194" s="3">
        <v>630</v>
      </c>
      <c r="D194" s="3" t="s">
        <v>7</v>
      </c>
      <c r="E194" s="3" t="s">
        <v>7</v>
      </c>
      <c r="F194" s="3" t="s">
        <v>3637</v>
      </c>
      <c r="G194" s="3">
        <v>9.4</v>
      </c>
    </row>
    <row r="195" spans="1:7" x14ac:dyDescent="0.25">
      <c r="A195" s="3">
        <v>189</v>
      </c>
      <c r="B195" s="3" t="s">
        <v>541</v>
      </c>
      <c r="C195" s="3">
        <v>540</v>
      </c>
      <c r="D195" s="3" t="s">
        <v>7</v>
      </c>
      <c r="E195" s="3" t="s">
        <v>7</v>
      </c>
      <c r="F195" s="3" t="s">
        <v>3637</v>
      </c>
      <c r="G195" s="3">
        <v>9.4</v>
      </c>
    </row>
    <row r="196" spans="1:7" x14ac:dyDescent="0.25">
      <c r="A196" s="3">
        <v>190</v>
      </c>
      <c r="B196" s="3" t="s">
        <v>612</v>
      </c>
      <c r="C196" s="3">
        <v>55</v>
      </c>
      <c r="D196" s="3" t="s">
        <v>7</v>
      </c>
      <c r="E196" s="3" t="s">
        <v>7</v>
      </c>
      <c r="F196" s="3" t="s">
        <v>3637</v>
      </c>
      <c r="G196" s="3">
        <v>9.4</v>
      </c>
    </row>
    <row r="197" spans="1:7" x14ac:dyDescent="0.25">
      <c r="A197" s="3">
        <v>191</v>
      </c>
      <c r="B197" s="3" t="s">
        <v>70</v>
      </c>
      <c r="C197" s="3">
        <v>42</v>
      </c>
      <c r="D197" s="3" t="s">
        <v>7</v>
      </c>
      <c r="E197" s="3" t="s">
        <v>7</v>
      </c>
      <c r="F197" s="3" t="s">
        <v>3637</v>
      </c>
      <c r="G197" s="3">
        <v>9.1999999999999993</v>
      </c>
    </row>
    <row r="198" spans="1:7" x14ac:dyDescent="0.25">
      <c r="A198" s="3">
        <v>192</v>
      </c>
      <c r="B198" s="3" t="s">
        <v>202</v>
      </c>
      <c r="C198" s="3">
        <v>540</v>
      </c>
      <c r="D198" s="3" t="s">
        <v>7</v>
      </c>
      <c r="E198" s="3" t="s">
        <v>7</v>
      </c>
      <c r="F198" s="3" t="s">
        <v>3637</v>
      </c>
      <c r="G198" s="3">
        <v>9.1999999999999993</v>
      </c>
    </row>
    <row r="199" spans="1:7" x14ac:dyDescent="0.25">
      <c r="A199" s="3">
        <v>193</v>
      </c>
      <c r="B199" s="3" t="s">
        <v>469</v>
      </c>
      <c r="C199" s="3">
        <v>595</v>
      </c>
      <c r="D199" s="3" t="s">
        <v>7</v>
      </c>
      <c r="E199" s="3" t="s">
        <v>7</v>
      </c>
      <c r="F199" s="3" t="s">
        <v>3637</v>
      </c>
      <c r="G199" s="3">
        <v>9.1999999999999993</v>
      </c>
    </row>
    <row r="200" spans="1:7" x14ac:dyDescent="0.25">
      <c r="A200" s="3">
        <v>194</v>
      </c>
      <c r="B200" s="3" t="s">
        <v>522</v>
      </c>
      <c r="C200" s="3">
        <v>55</v>
      </c>
      <c r="D200" s="3" t="s">
        <v>7</v>
      </c>
      <c r="E200" s="3" t="s">
        <v>7</v>
      </c>
      <c r="F200" s="3" t="s">
        <v>3637</v>
      </c>
      <c r="G200" s="3">
        <v>9.1999999999999993</v>
      </c>
    </row>
    <row r="201" spans="1:7" x14ac:dyDescent="0.25">
      <c r="A201" s="3">
        <v>195</v>
      </c>
      <c r="B201" s="3" t="s">
        <v>583</v>
      </c>
      <c r="C201" s="3">
        <v>55</v>
      </c>
      <c r="D201" s="3" t="s">
        <v>7</v>
      </c>
      <c r="E201" s="3" t="s">
        <v>7</v>
      </c>
      <c r="F201" s="3" t="s">
        <v>3637</v>
      </c>
      <c r="G201" s="3">
        <v>9.1999999999999993</v>
      </c>
    </row>
    <row r="202" spans="1:7" x14ac:dyDescent="0.25">
      <c r="A202" s="3">
        <v>196</v>
      </c>
      <c r="B202" s="3" t="s">
        <v>617</v>
      </c>
      <c r="C202" s="3">
        <v>581</v>
      </c>
      <c r="D202" s="3" t="s">
        <v>7</v>
      </c>
      <c r="E202" s="3" t="s">
        <v>7</v>
      </c>
      <c r="F202" s="3" t="s">
        <v>3637</v>
      </c>
      <c r="G202" s="3">
        <v>9.1999999999999993</v>
      </c>
    </row>
    <row r="203" spans="1:7" x14ac:dyDescent="0.25">
      <c r="A203" s="3">
        <v>197</v>
      </c>
      <c r="B203" s="3" t="s">
        <v>30</v>
      </c>
      <c r="C203" s="3">
        <v>595</v>
      </c>
      <c r="D203" s="3" t="s">
        <v>7</v>
      </c>
      <c r="E203" s="3" t="s">
        <v>7</v>
      </c>
      <c r="F203" s="3" t="s">
        <v>3637</v>
      </c>
      <c r="G203" s="3">
        <v>9</v>
      </c>
    </row>
    <row r="204" spans="1:7" x14ac:dyDescent="0.25">
      <c r="A204" s="3">
        <v>198</v>
      </c>
      <c r="B204" s="3" t="s">
        <v>63</v>
      </c>
      <c r="C204" s="3">
        <v>581</v>
      </c>
      <c r="D204" s="3" t="s">
        <v>7</v>
      </c>
      <c r="E204" s="3" t="s">
        <v>7</v>
      </c>
      <c r="F204" s="3" t="s">
        <v>3637</v>
      </c>
      <c r="G204" s="3">
        <v>9</v>
      </c>
    </row>
    <row r="205" spans="1:7" x14ac:dyDescent="0.25">
      <c r="A205" s="3">
        <v>199</v>
      </c>
      <c r="B205" s="3" t="s">
        <v>82</v>
      </c>
      <c r="C205" s="3">
        <v>617</v>
      </c>
      <c r="D205" s="3" t="s">
        <v>7</v>
      </c>
      <c r="E205" s="3" t="s">
        <v>7</v>
      </c>
      <c r="F205" s="3" t="s">
        <v>3637</v>
      </c>
      <c r="G205" s="3">
        <v>9</v>
      </c>
    </row>
    <row r="206" spans="1:7" x14ac:dyDescent="0.25">
      <c r="A206" s="3">
        <v>200</v>
      </c>
      <c r="B206" s="3" t="s">
        <v>142</v>
      </c>
      <c r="C206" s="3">
        <v>320</v>
      </c>
      <c r="D206" s="3" t="s">
        <v>7</v>
      </c>
      <c r="E206" s="3" t="s">
        <v>7</v>
      </c>
      <c r="F206" s="3" t="s">
        <v>3637</v>
      </c>
      <c r="G206" s="3">
        <v>9</v>
      </c>
    </row>
    <row r="207" spans="1:7" x14ac:dyDescent="0.25">
      <c r="A207" s="3">
        <v>201</v>
      </c>
      <c r="B207" s="3" t="s">
        <v>164</v>
      </c>
      <c r="C207" s="3">
        <v>777</v>
      </c>
      <c r="D207" s="3" t="s">
        <v>7</v>
      </c>
      <c r="E207" s="3" t="s">
        <v>7</v>
      </c>
      <c r="F207" s="3" t="s">
        <v>3637</v>
      </c>
      <c r="G207" s="3">
        <v>9</v>
      </c>
    </row>
    <row r="208" spans="1:7" x14ac:dyDescent="0.25">
      <c r="A208" s="3">
        <v>202</v>
      </c>
      <c r="B208" s="3" t="s">
        <v>167</v>
      </c>
      <c r="C208" s="3">
        <v>42</v>
      </c>
      <c r="D208" s="3" t="s">
        <v>7</v>
      </c>
      <c r="E208" s="3" t="s">
        <v>7</v>
      </c>
      <c r="F208" s="3" t="s">
        <v>3637</v>
      </c>
      <c r="G208" s="3">
        <v>9</v>
      </c>
    </row>
    <row r="209" spans="1:7" x14ac:dyDescent="0.25">
      <c r="A209" s="3">
        <v>203</v>
      </c>
      <c r="B209" s="3" t="s">
        <v>182</v>
      </c>
      <c r="C209" s="3">
        <v>43</v>
      </c>
      <c r="D209" s="3" t="s">
        <v>7</v>
      </c>
      <c r="E209" s="3" t="s">
        <v>7</v>
      </c>
      <c r="F209" s="3" t="s">
        <v>3637</v>
      </c>
      <c r="G209" s="3">
        <v>9</v>
      </c>
    </row>
    <row r="210" spans="1:7" x14ac:dyDescent="0.25">
      <c r="A210" s="3">
        <v>204</v>
      </c>
      <c r="B210" s="3" t="s">
        <v>254</v>
      </c>
      <c r="C210" s="3">
        <v>617</v>
      </c>
      <c r="D210" s="3" t="s">
        <v>7</v>
      </c>
      <c r="E210" s="3" t="s">
        <v>7</v>
      </c>
      <c r="F210" s="3" t="s">
        <v>3637</v>
      </c>
      <c r="G210" s="3">
        <v>9</v>
      </c>
    </row>
    <row r="211" spans="1:7" x14ac:dyDescent="0.25">
      <c r="A211" s="3">
        <v>205</v>
      </c>
      <c r="B211" s="3" t="s">
        <v>273</v>
      </c>
      <c r="C211" s="3">
        <v>580</v>
      </c>
      <c r="D211" s="3" t="s">
        <v>7</v>
      </c>
      <c r="E211" s="3" t="s">
        <v>7</v>
      </c>
      <c r="F211" s="3" t="s">
        <v>3637</v>
      </c>
      <c r="G211" s="3">
        <v>9</v>
      </c>
    </row>
    <row r="212" spans="1:7" x14ac:dyDescent="0.25">
      <c r="A212" s="3">
        <v>206</v>
      </c>
      <c r="B212" s="3" t="s">
        <v>291</v>
      </c>
      <c r="C212" s="3">
        <v>38</v>
      </c>
      <c r="D212" s="3" t="s">
        <v>7</v>
      </c>
      <c r="E212" s="3" t="s">
        <v>7</v>
      </c>
      <c r="F212" s="3" t="s">
        <v>3637</v>
      </c>
      <c r="G212" s="3">
        <v>9</v>
      </c>
    </row>
    <row r="213" spans="1:7" x14ac:dyDescent="0.25">
      <c r="A213" s="3">
        <v>207</v>
      </c>
      <c r="B213" s="3" t="s">
        <v>326</v>
      </c>
      <c r="C213" s="3">
        <v>595</v>
      </c>
      <c r="D213" s="3" t="s">
        <v>7</v>
      </c>
      <c r="E213" s="3" t="s">
        <v>7</v>
      </c>
      <c r="F213" s="3" t="s">
        <v>3637</v>
      </c>
      <c r="G213" s="3">
        <v>9</v>
      </c>
    </row>
    <row r="214" spans="1:7" x14ac:dyDescent="0.25">
      <c r="A214" s="3">
        <v>208</v>
      </c>
      <c r="B214" s="3" t="s">
        <v>331</v>
      </c>
      <c r="C214" s="3">
        <v>601</v>
      </c>
      <c r="D214" s="3" t="s">
        <v>7</v>
      </c>
      <c r="E214" s="3" t="s">
        <v>7</v>
      </c>
      <c r="F214" s="3" t="s">
        <v>3637</v>
      </c>
      <c r="G214" s="3">
        <v>9</v>
      </c>
    </row>
    <row r="215" spans="1:7" x14ac:dyDescent="0.25">
      <c r="A215" s="3">
        <v>209</v>
      </c>
      <c r="B215" s="3" t="s">
        <v>376</v>
      </c>
      <c r="C215" s="3">
        <v>777</v>
      </c>
      <c r="D215" s="3" t="s">
        <v>7</v>
      </c>
      <c r="E215" s="3" t="s">
        <v>7</v>
      </c>
      <c r="F215" s="3" t="s">
        <v>3637</v>
      </c>
      <c r="G215" s="3">
        <v>9</v>
      </c>
    </row>
    <row r="216" spans="1:7" x14ac:dyDescent="0.25">
      <c r="A216" s="3">
        <v>210</v>
      </c>
      <c r="B216" s="3" t="s">
        <v>386</v>
      </c>
      <c r="C216" s="3">
        <v>630</v>
      </c>
      <c r="D216" s="3" t="s">
        <v>7</v>
      </c>
      <c r="E216" s="3" t="s">
        <v>7</v>
      </c>
      <c r="F216" s="3" t="s">
        <v>3637</v>
      </c>
      <c r="G216" s="3">
        <v>9</v>
      </c>
    </row>
    <row r="217" spans="1:7" x14ac:dyDescent="0.25">
      <c r="A217" s="3">
        <v>211</v>
      </c>
      <c r="B217" s="3" t="s">
        <v>389</v>
      </c>
      <c r="C217" s="3">
        <v>617</v>
      </c>
      <c r="D217" s="3" t="s">
        <v>7</v>
      </c>
      <c r="E217" s="3" t="s">
        <v>7</v>
      </c>
      <c r="F217" s="3" t="s">
        <v>3637</v>
      </c>
      <c r="G217" s="3">
        <v>9</v>
      </c>
    </row>
    <row r="218" spans="1:7" x14ac:dyDescent="0.25">
      <c r="A218" s="3">
        <v>212</v>
      </c>
      <c r="B218" s="3" t="s">
        <v>468</v>
      </c>
      <c r="C218" s="3">
        <v>655</v>
      </c>
      <c r="D218" s="3" t="s">
        <v>7</v>
      </c>
      <c r="E218" s="3" t="s">
        <v>7</v>
      </c>
      <c r="F218" s="3" t="s">
        <v>3637</v>
      </c>
      <c r="G218" s="3">
        <v>9</v>
      </c>
    </row>
    <row r="219" spans="1:7" x14ac:dyDescent="0.25">
      <c r="A219" s="3">
        <v>213</v>
      </c>
      <c r="B219" s="3" t="s">
        <v>563</v>
      </c>
      <c r="C219" s="3">
        <v>41</v>
      </c>
      <c r="D219" s="3" t="s">
        <v>7</v>
      </c>
      <c r="E219" s="3" t="s">
        <v>7</v>
      </c>
      <c r="F219" s="3" t="s">
        <v>3637</v>
      </c>
      <c r="G219" s="3">
        <v>9</v>
      </c>
    </row>
    <row r="220" spans="1:7" x14ac:dyDescent="0.25">
      <c r="A220" s="3">
        <v>214</v>
      </c>
      <c r="B220" s="3" t="s">
        <v>595</v>
      </c>
      <c r="C220" s="3">
        <v>55</v>
      </c>
      <c r="D220" s="3" t="s">
        <v>7</v>
      </c>
      <c r="E220" s="3" t="s">
        <v>7</v>
      </c>
      <c r="F220" s="3" t="s">
        <v>3637</v>
      </c>
      <c r="G220" s="3">
        <v>9</v>
      </c>
    </row>
    <row r="221" spans="1:7" x14ac:dyDescent="0.25">
      <c r="A221" s="3">
        <v>215</v>
      </c>
      <c r="B221" s="3" t="s">
        <v>29</v>
      </c>
      <c r="C221" s="3">
        <v>617</v>
      </c>
      <c r="D221" s="3" t="s">
        <v>7</v>
      </c>
      <c r="E221" s="3" t="s">
        <v>7</v>
      </c>
      <c r="F221" s="3" t="s">
        <v>3637</v>
      </c>
      <c r="G221" s="3">
        <v>8.8000000000000007</v>
      </c>
    </row>
    <row r="222" spans="1:7" x14ac:dyDescent="0.25">
      <c r="A222" s="3">
        <v>216</v>
      </c>
      <c r="B222" s="3" t="s">
        <v>44</v>
      </c>
      <c r="C222" s="3">
        <v>66</v>
      </c>
      <c r="D222" s="3" t="s">
        <v>7</v>
      </c>
      <c r="E222" s="3" t="s">
        <v>7</v>
      </c>
      <c r="F222" s="3" t="s">
        <v>3637</v>
      </c>
      <c r="G222" s="3">
        <v>8.8000000000000007</v>
      </c>
    </row>
    <row r="223" spans="1:7" x14ac:dyDescent="0.25">
      <c r="A223" s="3">
        <v>217</v>
      </c>
      <c r="B223" s="3" t="s">
        <v>62</v>
      </c>
      <c r="C223" s="3">
        <v>617</v>
      </c>
      <c r="D223" s="3" t="s">
        <v>7</v>
      </c>
      <c r="E223" s="3" t="s">
        <v>7</v>
      </c>
      <c r="F223" s="3" t="s">
        <v>3637</v>
      </c>
      <c r="G223" s="3">
        <v>8.8000000000000007</v>
      </c>
    </row>
    <row r="224" spans="1:7" x14ac:dyDescent="0.25">
      <c r="A224" s="3">
        <v>218</v>
      </c>
      <c r="B224" s="3" t="s">
        <v>111</v>
      </c>
      <c r="C224" s="3">
        <v>43</v>
      </c>
      <c r="D224" s="3" t="s">
        <v>7</v>
      </c>
      <c r="E224" s="3" t="s">
        <v>7</v>
      </c>
      <c r="F224" s="3" t="s">
        <v>3637</v>
      </c>
      <c r="G224" s="3">
        <v>8.8000000000000007</v>
      </c>
    </row>
    <row r="225" spans="1:7" x14ac:dyDescent="0.25">
      <c r="A225" s="3">
        <v>219</v>
      </c>
      <c r="B225" s="3" t="s">
        <v>163</v>
      </c>
      <c r="C225" s="3">
        <v>58</v>
      </c>
      <c r="D225" s="3" t="s">
        <v>7</v>
      </c>
      <c r="E225" s="3" t="s">
        <v>7</v>
      </c>
      <c r="F225" s="3" t="s">
        <v>3637</v>
      </c>
      <c r="G225" s="3">
        <v>8.8000000000000007</v>
      </c>
    </row>
    <row r="226" spans="1:7" x14ac:dyDescent="0.25">
      <c r="A226" s="3">
        <v>220</v>
      </c>
      <c r="B226" s="3" t="s">
        <v>221</v>
      </c>
      <c r="C226" s="3">
        <v>777</v>
      </c>
      <c r="D226" s="3" t="s">
        <v>7</v>
      </c>
      <c r="E226" s="3" t="s">
        <v>7</v>
      </c>
      <c r="F226" s="3" t="s">
        <v>3637</v>
      </c>
      <c r="G226" s="3">
        <v>8.8000000000000007</v>
      </c>
    </row>
    <row r="227" spans="1:7" x14ac:dyDescent="0.25">
      <c r="A227" s="3">
        <v>221</v>
      </c>
      <c r="B227" s="3" t="s">
        <v>230</v>
      </c>
      <c r="C227" s="3">
        <v>49</v>
      </c>
      <c r="D227" s="3" t="s">
        <v>7</v>
      </c>
      <c r="E227" s="3" t="s">
        <v>7</v>
      </c>
      <c r="F227" s="3" t="s">
        <v>3637</v>
      </c>
      <c r="G227" s="3">
        <v>8.8000000000000007</v>
      </c>
    </row>
    <row r="228" spans="1:7" x14ac:dyDescent="0.25">
      <c r="A228" s="3">
        <v>222</v>
      </c>
      <c r="B228" s="3" t="s">
        <v>265</v>
      </c>
      <c r="C228" s="3">
        <v>777</v>
      </c>
      <c r="D228" s="3" t="s">
        <v>7</v>
      </c>
      <c r="E228" s="3" t="s">
        <v>7</v>
      </c>
      <c r="F228" s="3" t="s">
        <v>3637</v>
      </c>
      <c r="G228" s="3">
        <v>8.8000000000000007</v>
      </c>
    </row>
    <row r="229" spans="1:7" x14ac:dyDescent="0.25">
      <c r="A229" s="3">
        <v>223</v>
      </c>
      <c r="B229" s="3" t="s">
        <v>270</v>
      </c>
      <c r="C229" s="3">
        <v>777</v>
      </c>
      <c r="D229" s="3" t="s">
        <v>7</v>
      </c>
      <c r="E229" s="3" t="s">
        <v>7</v>
      </c>
      <c r="F229" s="3" t="s">
        <v>3637</v>
      </c>
      <c r="G229" s="3">
        <v>8.8000000000000007</v>
      </c>
    </row>
    <row r="230" spans="1:7" x14ac:dyDescent="0.25">
      <c r="A230" s="3">
        <v>224</v>
      </c>
      <c r="B230" s="3" t="s">
        <v>271</v>
      </c>
      <c r="C230" s="3">
        <v>428</v>
      </c>
      <c r="D230" s="3" t="s">
        <v>7</v>
      </c>
      <c r="E230" s="3" t="s">
        <v>7</v>
      </c>
      <c r="F230" s="3" t="s">
        <v>3637</v>
      </c>
      <c r="G230" s="3">
        <v>8.8000000000000007</v>
      </c>
    </row>
    <row r="231" spans="1:7" x14ac:dyDescent="0.25">
      <c r="A231" s="3">
        <v>225</v>
      </c>
      <c r="B231" s="3" t="s">
        <v>283</v>
      </c>
      <c r="C231" s="3" t="s">
        <v>48</v>
      </c>
      <c r="D231" s="3" t="s">
        <v>7</v>
      </c>
      <c r="E231" s="3" t="s">
        <v>7</v>
      </c>
      <c r="F231" s="3" t="s">
        <v>3637</v>
      </c>
      <c r="G231" s="3">
        <v>8.8000000000000007</v>
      </c>
    </row>
    <row r="232" spans="1:7" x14ac:dyDescent="0.25">
      <c r="A232" s="3">
        <v>226</v>
      </c>
      <c r="B232" s="3" t="s">
        <v>301</v>
      </c>
      <c r="C232" s="3">
        <v>49</v>
      </c>
      <c r="D232" s="3" t="s">
        <v>7</v>
      </c>
      <c r="E232" s="3" t="s">
        <v>7</v>
      </c>
      <c r="F232" s="3" t="s">
        <v>3637</v>
      </c>
      <c r="G232" s="3">
        <v>8.8000000000000007</v>
      </c>
    </row>
    <row r="233" spans="1:7" x14ac:dyDescent="0.25">
      <c r="A233" s="3">
        <v>227</v>
      </c>
      <c r="B233" s="3" t="s">
        <v>324</v>
      </c>
      <c r="C233" s="3">
        <v>116</v>
      </c>
      <c r="D233" s="3" t="s">
        <v>7</v>
      </c>
      <c r="E233" s="3" t="s">
        <v>7</v>
      </c>
      <c r="F233" s="3" t="s">
        <v>3637</v>
      </c>
      <c r="G233" s="3">
        <v>8.8000000000000007</v>
      </c>
    </row>
    <row r="234" spans="1:7" x14ac:dyDescent="0.25">
      <c r="A234" s="3">
        <v>228</v>
      </c>
      <c r="B234" s="3" t="s">
        <v>371</v>
      </c>
      <c r="C234" s="3">
        <v>595</v>
      </c>
      <c r="D234" s="3" t="s">
        <v>7</v>
      </c>
      <c r="E234" s="3" t="s">
        <v>7</v>
      </c>
      <c r="F234" s="3" t="s">
        <v>3637</v>
      </c>
      <c r="G234" s="3">
        <v>8.8000000000000007</v>
      </c>
    </row>
    <row r="235" spans="1:7" x14ac:dyDescent="0.25">
      <c r="A235" s="3">
        <v>229</v>
      </c>
      <c r="B235" s="3" t="s">
        <v>377</v>
      </c>
      <c r="C235" s="3">
        <v>777</v>
      </c>
      <c r="D235" s="3" t="s">
        <v>7</v>
      </c>
      <c r="E235" s="3" t="s">
        <v>7</v>
      </c>
      <c r="F235" s="3" t="s">
        <v>3637</v>
      </c>
      <c r="G235" s="3">
        <v>8.8000000000000007</v>
      </c>
    </row>
    <row r="236" spans="1:7" x14ac:dyDescent="0.25">
      <c r="A236" s="3">
        <v>230</v>
      </c>
      <c r="B236" s="3" t="s">
        <v>394</v>
      </c>
      <c r="C236" s="3">
        <v>199</v>
      </c>
      <c r="D236" s="3" t="s">
        <v>7</v>
      </c>
      <c r="E236" s="3" t="s">
        <v>7</v>
      </c>
      <c r="F236" s="3" t="s">
        <v>3637</v>
      </c>
      <c r="G236" s="3">
        <v>8.8000000000000007</v>
      </c>
    </row>
    <row r="237" spans="1:7" x14ac:dyDescent="0.25">
      <c r="A237" s="3">
        <v>231</v>
      </c>
      <c r="B237" s="3" t="s">
        <v>415</v>
      </c>
      <c r="C237" s="3">
        <v>46</v>
      </c>
      <c r="D237" s="3" t="s">
        <v>7</v>
      </c>
      <c r="E237" s="3" t="s">
        <v>7</v>
      </c>
      <c r="F237" s="3" t="s">
        <v>3637</v>
      </c>
      <c r="G237" s="3">
        <v>8.8000000000000007</v>
      </c>
    </row>
    <row r="238" spans="1:7" x14ac:dyDescent="0.25">
      <c r="A238" s="3">
        <v>232</v>
      </c>
      <c r="B238" s="3" t="s">
        <v>430</v>
      </c>
      <c r="C238" s="3">
        <v>58</v>
      </c>
      <c r="D238" s="3" t="s">
        <v>7</v>
      </c>
      <c r="E238" s="3" t="s">
        <v>7</v>
      </c>
      <c r="F238" s="3" t="s">
        <v>3637</v>
      </c>
      <c r="G238" s="3">
        <v>8.8000000000000007</v>
      </c>
    </row>
    <row r="239" spans="1:7" x14ac:dyDescent="0.25">
      <c r="A239" s="3">
        <v>233</v>
      </c>
      <c r="B239" s="3" t="s">
        <v>514</v>
      </c>
      <c r="C239" s="3">
        <v>66</v>
      </c>
      <c r="D239" s="3" t="s">
        <v>7</v>
      </c>
      <c r="E239" s="3" t="s">
        <v>7</v>
      </c>
      <c r="F239" s="3" t="s">
        <v>3637</v>
      </c>
      <c r="G239" s="3">
        <v>8.8000000000000007</v>
      </c>
    </row>
    <row r="240" spans="1:7" x14ac:dyDescent="0.25">
      <c r="A240" s="3">
        <v>234</v>
      </c>
      <c r="B240" s="3" t="s">
        <v>530</v>
      </c>
      <c r="C240" s="3">
        <v>575</v>
      </c>
      <c r="D240" s="3" t="s">
        <v>7</v>
      </c>
      <c r="E240" s="3" t="s">
        <v>7</v>
      </c>
      <c r="F240" s="3" t="s">
        <v>3637</v>
      </c>
      <c r="G240" s="3">
        <v>8.8000000000000007</v>
      </c>
    </row>
    <row r="241" spans="1:7" x14ac:dyDescent="0.25">
      <c r="A241" s="3">
        <v>235</v>
      </c>
      <c r="B241" s="3" t="s">
        <v>533</v>
      </c>
      <c r="C241" s="3">
        <v>630</v>
      </c>
      <c r="D241" s="3" t="s">
        <v>7</v>
      </c>
      <c r="E241" s="3" t="s">
        <v>7</v>
      </c>
      <c r="F241" s="3" t="s">
        <v>3637</v>
      </c>
      <c r="G241" s="3">
        <v>8.8000000000000007</v>
      </c>
    </row>
    <row r="242" spans="1:7" x14ac:dyDescent="0.25">
      <c r="A242" s="3">
        <v>236</v>
      </c>
      <c r="B242" s="3" t="s">
        <v>18</v>
      </c>
      <c r="C242" s="3">
        <v>617</v>
      </c>
      <c r="D242" s="3" t="s">
        <v>7</v>
      </c>
      <c r="E242" s="3" t="s">
        <v>7</v>
      </c>
      <c r="F242" s="3" t="s">
        <v>3637</v>
      </c>
      <c r="G242" s="3">
        <v>8.6</v>
      </c>
    </row>
    <row r="243" spans="1:7" x14ac:dyDescent="0.25">
      <c r="A243" s="3">
        <v>237</v>
      </c>
      <c r="B243" s="3" t="s">
        <v>73</v>
      </c>
      <c r="C243" s="3">
        <v>644</v>
      </c>
      <c r="D243" s="3" t="s">
        <v>7</v>
      </c>
      <c r="E243" s="3" t="s">
        <v>7</v>
      </c>
      <c r="F243" s="3" t="s">
        <v>3637</v>
      </c>
      <c r="G243" s="3">
        <v>8.6</v>
      </c>
    </row>
    <row r="244" spans="1:7" x14ac:dyDescent="0.25">
      <c r="A244" s="3">
        <v>238</v>
      </c>
      <c r="B244" s="3" t="s">
        <v>90</v>
      </c>
      <c r="C244" s="3">
        <v>58</v>
      </c>
      <c r="D244" s="3" t="s">
        <v>7</v>
      </c>
      <c r="E244" s="3" t="s">
        <v>7</v>
      </c>
      <c r="F244" s="3" t="s">
        <v>3637</v>
      </c>
      <c r="G244" s="3">
        <v>8.6</v>
      </c>
    </row>
    <row r="245" spans="1:7" x14ac:dyDescent="0.25">
      <c r="A245" s="3">
        <v>239</v>
      </c>
      <c r="B245" s="3" t="s">
        <v>104</v>
      </c>
      <c r="C245" s="3">
        <v>58</v>
      </c>
      <c r="D245" s="3" t="s">
        <v>7</v>
      </c>
      <c r="E245" s="3" t="s">
        <v>7</v>
      </c>
      <c r="F245" s="3" t="s">
        <v>3637</v>
      </c>
      <c r="G245" s="3">
        <v>8.6</v>
      </c>
    </row>
    <row r="246" spans="1:7" x14ac:dyDescent="0.25">
      <c r="A246" s="3">
        <v>240</v>
      </c>
      <c r="B246" s="3" t="s">
        <v>133</v>
      </c>
      <c r="C246" s="3">
        <v>617</v>
      </c>
      <c r="D246" s="3" t="s">
        <v>7</v>
      </c>
      <c r="E246" s="3" t="s">
        <v>7</v>
      </c>
      <c r="F246" s="3" t="s">
        <v>3637</v>
      </c>
      <c r="G246" s="3">
        <v>8.6</v>
      </c>
    </row>
    <row r="247" spans="1:7" x14ac:dyDescent="0.25">
      <c r="A247" s="3">
        <v>241</v>
      </c>
      <c r="B247" s="3" t="s">
        <v>145</v>
      </c>
      <c r="C247" s="3">
        <v>595</v>
      </c>
      <c r="D247" s="3" t="s">
        <v>7</v>
      </c>
      <c r="E247" s="3" t="s">
        <v>7</v>
      </c>
      <c r="F247" s="3" t="s">
        <v>3637</v>
      </c>
      <c r="G247" s="3">
        <v>8.6</v>
      </c>
    </row>
    <row r="248" spans="1:7" x14ac:dyDescent="0.25">
      <c r="A248" s="3">
        <v>242</v>
      </c>
      <c r="B248" s="3" t="s">
        <v>157</v>
      </c>
      <c r="C248" s="3">
        <v>617</v>
      </c>
      <c r="D248" s="3" t="s">
        <v>7</v>
      </c>
      <c r="E248" s="3" t="s">
        <v>7</v>
      </c>
      <c r="F248" s="3" t="s">
        <v>3637</v>
      </c>
      <c r="G248" s="3">
        <v>8.6</v>
      </c>
    </row>
    <row r="249" spans="1:7" x14ac:dyDescent="0.25">
      <c r="A249" s="3">
        <v>243</v>
      </c>
      <c r="B249" s="3" t="s">
        <v>160</v>
      </c>
      <c r="C249" s="3">
        <v>595</v>
      </c>
      <c r="D249" s="3" t="s">
        <v>7</v>
      </c>
      <c r="E249" s="3" t="s">
        <v>7</v>
      </c>
      <c r="F249" s="3" t="s">
        <v>3637</v>
      </c>
      <c r="G249" s="3">
        <v>8.6</v>
      </c>
    </row>
    <row r="250" spans="1:7" x14ac:dyDescent="0.25">
      <c r="A250" s="3">
        <v>244</v>
      </c>
      <c r="B250" s="3" t="s">
        <v>186</v>
      </c>
      <c r="C250" s="3">
        <v>58</v>
      </c>
      <c r="D250" s="3" t="s">
        <v>7</v>
      </c>
      <c r="E250" s="3" t="s">
        <v>7</v>
      </c>
      <c r="F250" s="3" t="s">
        <v>3637</v>
      </c>
      <c r="G250" s="3">
        <v>8.6</v>
      </c>
    </row>
    <row r="251" spans="1:7" x14ac:dyDescent="0.25">
      <c r="A251" s="3">
        <v>245</v>
      </c>
      <c r="B251" s="3" t="s">
        <v>240</v>
      </c>
      <c r="C251" s="3">
        <v>49</v>
      </c>
      <c r="D251" s="3" t="s">
        <v>7</v>
      </c>
      <c r="E251" s="3" t="s">
        <v>7</v>
      </c>
      <c r="F251" s="3" t="s">
        <v>3637</v>
      </c>
      <c r="G251" s="3">
        <v>8.6</v>
      </c>
    </row>
    <row r="252" spans="1:7" x14ac:dyDescent="0.25">
      <c r="A252" s="3">
        <v>246</v>
      </c>
      <c r="B252" s="3" t="s">
        <v>242</v>
      </c>
      <c r="C252" s="3">
        <v>598</v>
      </c>
      <c r="D252" s="3" t="s">
        <v>7</v>
      </c>
      <c r="E252" s="3" t="s">
        <v>7</v>
      </c>
      <c r="F252" s="3" t="s">
        <v>3637</v>
      </c>
      <c r="G252" s="3">
        <v>8.6</v>
      </c>
    </row>
    <row r="253" spans="1:7" x14ac:dyDescent="0.25">
      <c r="A253" s="3">
        <v>247</v>
      </c>
      <c r="B253" s="3" t="s">
        <v>258</v>
      </c>
      <c r="C253" s="3">
        <v>777</v>
      </c>
      <c r="D253" s="3" t="s">
        <v>119</v>
      </c>
      <c r="E253" s="3" t="s">
        <v>7</v>
      </c>
      <c r="F253" s="3" t="s">
        <v>3637</v>
      </c>
      <c r="G253" s="3">
        <v>8.6</v>
      </c>
    </row>
    <row r="254" spans="1:7" x14ac:dyDescent="0.25">
      <c r="A254" s="3">
        <v>248</v>
      </c>
      <c r="B254" s="3" t="s">
        <v>262</v>
      </c>
      <c r="C254" s="3">
        <v>617</v>
      </c>
      <c r="D254" s="3" t="s">
        <v>7</v>
      </c>
      <c r="E254" s="3" t="s">
        <v>7</v>
      </c>
      <c r="F254" s="3" t="s">
        <v>3637</v>
      </c>
      <c r="G254" s="3">
        <v>8.6</v>
      </c>
    </row>
    <row r="255" spans="1:7" x14ac:dyDescent="0.25">
      <c r="A255" s="3">
        <v>249</v>
      </c>
      <c r="B255" s="3" t="s">
        <v>266</v>
      </c>
      <c r="C255" s="3">
        <v>253</v>
      </c>
      <c r="D255" s="3" t="s">
        <v>7</v>
      </c>
      <c r="E255" s="3" t="s">
        <v>7</v>
      </c>
      <c r="F255" s="3" t="s">
        <v>3637</v>
      </c>
      <c r="G255" s="3">
        <v>8.6</v>
      </c>
    </row>
    <row r="256" spans="1:7" x14ac:dyDescent="0.25">
      <c r="A256" s="3">
        <v>250</v>
      </c>
      <c r="B256" s="3" t="s">
        <v>269</v>
      </c>
      <c r="C256" s="3">
        <v>58</v>
      </c>
      <c r="D256" s="3" t="s">
        <v>7</v>
      </c>
      <c r="E256" s="3" t="s">
        <v>7</v>
      </c>
      <c r="F256" s="3" t="s">
        <v>3637</v>
      </c>
      <c r="G256" s="3">
        <v>8.6</v>
      </c>
    </row>
    <row r="257" spans="1:7" x14ac:dyDescent="0.25">
      <c r="A257" s="3">
        <v>251</v>
      </c>
      <c r="B257" s="3" t="s">
        <v>302</v>
      </c>
      <c r="C257" s="3">
        <v>42</v>
      </c>
      <c r="D257" s="3" t="s">
        <v>7</v>
      </c>
      <c r="E257" s="3" t="s">
        <v>7</v>
      </c>
      <c r="F257" s="3" t="s">
        <v>3637</v>
      </c>
      <c r="G257" s="3">
        <v>8.6</v>
      </c>
    </row>
    <row r="258" spans="1:7" x14ac:dyDescent="0.25">
      <c r="A258" s="3">
        <v>252</v>
      </c>
      <c r="B258" s="3" t="s">
        <v>338</v>
      </c>
      <c r="C258" s="3">
        <v>52</v>
      </c>
      <c r="D258" s="3" t="s">
        <v>7</v>
      </c>
      <c r="E258" s="3" t="s">
        <v>7</v>
      </c>
      <c r="F258" s="3" t="s">
        <v>3637</v>
      </c>
      <c r="G258" s="3">
        <v>8.6</v>
      </c>
    </row>
    <row r="259" spans="1:7" x14ac:dyDescent="0.25">
      <c r="A259" s="3">
        <v>253</v>
      </c>
      <c r="B259" s="3" t="s">
        <v>555</v>
      </c>
      <c r="C259" s="3">
        <v>631</v>
      </c>
      <c r="D259" s="3" t="s">
        <v>7</v>
      </c>
      <c r="E259" s="3" t="s">
        <v>7</v>
      </c>
      <c r="F259" s="3" t="s">
        <v>3637</v>
      </c>
      <c r="G259" s="3">
        <v>8.6</v>
      </c>
    </row>
    <row r="260" spans="1:7" x14ac:dyDescent="0.25">
      <c r="A260" s="3">
        <v>254</v>
      </c>
      <c r="B260" s="3" t="s">
        <v>616</v>
      </c>
      <c r="C260" s="3">
        <v>598</v>
      </c>
      <c r="D260" s="3" t="s">
        <v>7</v>
      </c>
      <c r="E260" s="3" t="s">
        <v>7</v>
      </c>
      <c r="F260" s="3" t="s">
        <v>3637</v>
      </c>
      <c r="G260" s="3">
        <v>8.6</v>
      </c>
    </row>
    <row r="261" spans="1:7" x14ac:dyDescent="0.25">
      <c r="A261" s="3">
        <v>255</v>
      </c>
      <c r="B261" s="3" t="s">
        <v>24</v>
      </c>
      <c r="C261" s="3">
        <v>596</v>
      </c>
      <c r="D261" s="3" t="s">
        <v>7</v>
      </c>
      <c r="E261" s="3" t="s">
        <v>7</v>
      </c>
      <c r="F261" s="3" t="s">
        <v>3637</v>
      </c>
      <c r="G261" s="3">
        <v>8.4</v>
      </c>
    </row>
    <row r="262" spans="1:7" x14ac:dyDescent="0.25">
      <c r="A262" s="3">
        <v>256</v>
      </c>
      <c r="B262" s="3" t="s">
        <v>42</v>
      </c>
      <c r="C262" s="3">
        <v>46</v>
      </c>
      <c r="D262" s="3" t="s">
        <v>7</v>
      </c>
      <c r="E262" s="3" t="s">
        <v>7</v>
      </c>
      <c r="F262" s="3" t="s">
        <v>3637</v>
      </c>
      <c r="G262" s="3">
        <v>8.4</v>
      </c>
    </row>
    <row r="263" spans="1:7" x14ac:dyDescent="0.25">
      <c r="A263" s="3">
        <v>257</v>
      </c>
      <c r="B263" s="3" t="s">
        <v>106</v>
      </c>
      <c r="C263" s="3">
        <v>617</v>
      </c>
      <c r="D263" s="3" t="s">
        <v>7</v>
      </c>
      <c r="E263" s="3" t="s">
        <v>7</v>
      </c>
      <c r="F263" s="3" t="s">
        <v>3637</v>
      </c>
      <c r="G263" s="3">
        <v>8.4</v>
      </c>
    </row>
    <row r="264" spans="1:7" x14ac:dyDescent="0.25">
      <c r="A264" s="3">
        <v>258</v>
      </c>
      <c r="B264" s="3" t="s">
        <v>116</v>
      </c>
      <c r="C264" s="3">
        <v>66</v>
      </c>
      <c r="D264" s="3" t="s">
        <v>7</v>
      </c>
      <c r="E264" s="3" t="s">
        <v>7</v>
      </c>
      <c r="F264" s="3" t="s">
        <v>3637</v>
      </c>
      <c r="G264" s="3">
        <v>8.4</v>
      </c>
    </row>
    <row r="265" spans="1:7" x14ac:dyDescent="0.25">
      <c r="A265" s="3">
        <v>259</v>
      </c>
      <c r="B265" s="3" t="s">
        <v>156</v>
      </c>
      <c r="C265" s="3">
        <v>64</v>
      </c>
      <c r="D265" s="3" t="s">
        <v>7</v>
      </c>
      <c r="E265" s="3" t="s">
        <v>7</v>
      </c>
      <c r="F265" s="3" t="s">
        <v>3637</v>
      </c>
      <c r="G265" s="3">
        <v>8.4</v>
      </c>
    </row>
    <row r="266" spans="1:7" x14ac:dyDescent="0.25">
      <c r="A266" s="3">
        <v>260</v>
      </c>
      <c r="B266" s="3" t="s">
        <v>207</v>
      </c>
      <c r="C266" s="3">
        <v>630</v>
      </c>
      <c r="D266" s="3" t="s">
        <v>7</v>
      </c>
      <c r="E266" s="3" t="s">
        <v>7</v>
      </c>
      <c r="F266" s="3" t="s">
        <v>3637</v>
      </c>
      <c r="G266" s="3">
        <v>8.4</v>
      </c>
    </row>
    <row r="267" spans="1:7" x14ac:dyDescent="0.25">
      <c r="A267" s="3">
        <v>261</v>
      </c>
      <c r="B267" s="3" t="s">
        <v>220</v>
      </c>
      <c r="C267" s="3">
        <v>49</v>
      </c>
      <c r="D267" s="3" t="s">
        <v>7</v>
      </c>
      <c r="E267" s="3" t="s">
        <v>7</v>
      </c>
      <c r="F267" s="3" t="s">
        <v>3637</v>
      </c>
      <c r="G267" s="3">
        <v>8.4</v>
      </c>
    </row>
    <row r="268" spans="1:7" x14ac:dyDescent="0.25">
      <c r="A268" s="3">
        <v>262</v>
      </c>
      <c r="B268" s="3" t="s">
        <v>299</v>
      </c>
      <c r="C268" s="3">
        <v>617</v>
      </c>
      <c r="D268" s="3" t="s">
        <v>7</v>
      </c>
      <c r="E268" s="3" t="s">
        <v>7</v>
      </c>
      <c r="F268" s="3" t="s">
        <v>3637</v>
      </c>
      <c r="G268" s="3">
        <v>8.4</v>
      </c>
    </row>
    <row r="269" spans="1:7" x14ac:dyDescent="0.25">
      <c r="A269" s="3">
        <v>263</v>
      </c>
      <c r="B269" s="3" t="s">
        <v>300</v>
      </c>
      <c r="C269" s="3">
        <v>632</v>
      </c>
      <c r="D269" s="3" t="s">
        <v>7</v>
      </c>
      <c r="E269" s="3" t="s">
        <v>7</v>
      </c>
      <c r="F269" s="3" t="s">
        <v>3637</v>
      </c>
      <c r="G269" s="3">
        <v>8.4</v>
      </c>
    </row>
    <row r="270" spans="1:7" x14ac:dyDescent="0.25">
      <c r="A270" s="3">
        <v>264</v>
      </c>
      <c r="B270" s="3" t="s">
        <v>447</v>
      </c>
      <c r="C270" s="3">
        <v>617</v>
      </c>
      <c r="D270" s="3" t="s">
        <v>7</v>
      </c>
      <c r="E270" s="3" t="s">
        <v>7</v>
      </c>
      <c r="F270" s="3" t="s">
        <v>3637</v>
      </c>
      <c r="G270" s="3">
        <v>8.4</v>
      </c>
    </row>
    <row r="271" spans="1:7" x14ac:dyDescent="0.25">
      <c r="A271" s="3">
        <v>265</v>
      </c>
      <c r="B271" s="3" t="s">
        <v>451</v>
      </c>
      <c r="C271" s="3">
        <v>58</v>
      </c>
      <c r="D271" s="3" t="s">
        <v>7</v>
      </c>
      <c r="E271" s="3" t="s">
        <v>7</v>
      </c>
      <c r="F271" s="3" t="s">
        <v>3637</v>
      </c>
      <c r="G271" s="3">
        <v>8.4</v>
      </c>
    </row>
    <row r="272" spans="1:7" x14ac:dyDescent="0.25">
      <c r="A272" s="3">
        <v>266</v>
      </c>
      <c r="B272" s="3" t="s">
        <v>500</v>
      </c>
      <c r="C272" s="3">
        <v>579</v>
      </c>
      <c r="D272" s="3" t="s">
        <v>7</v>
      </c>
      <c r="E272" s="3" t="s">
        <v>7</v>
      </c>
      <c r="F272" s="3" t="s">
        <v>3637</v>
      </c>
      <c r="G272" s="3">
        <v>8.4</v>
      </c>
    </row>
    <row r="273" spans="1:7" x14ac:dyDescent="0.25">
      <c r="A273" s="3">
        <v>267</v>
      </c>
      <c r="B273" s="3" t="s">
        <v>613</v>
      </c>
      <c r="C273" s="3">
        <v>777</v>
      </c>
      <c r="D273" s="3" t="s">
        <v>7</v>
      </c>
      <c r="E273" s="3" t="s">
        <v>7</v>
      </c>
      <c r="F273" s="3" t="s">
        <v>3637</v>
      </c>
      <c r="G273" s="3">
        <v>8.4</v>
      </c>
    </row>
    <row r="274" spans="1:7" x14ac:dyDescent="0.25">
      <c r="A274" s="3">
        <v>268</v>
      </c>
      <c r="B274" s="3" t="s">
        <v>22</v>
      </c>
      <c r="C274" s="3">
        <v>777</v>
      </c>
      <c r="D274" s="3" t="s">
        <v>7</v>
      </c>
      <c r="E274" s="3" t="s">
        <v>7</v>
      </c>
      <c r="F274" s="3" t="s">
        <v>3637</v>
      </c>
      <c r="G274" s="3">
        <v>8.1999999999999993</v>
      </c>
    </row>
    <row r="275" spans="1:7" x14ac:dyDescent="0.25">
      <c r="A275" s="3">
        <v>269</v>
      </c>
      <c r="B275" s="3" t="s">
        <v>51</v>
      </c>
      <c r="C275" s="3">
        <v>683</v>
      </c>
      <c r="D275" s="3" t="s">
        <v>7</v>
      </c>
      <c r="E275" s="3" t="s">
        <v>7</v>
      </c>
      <c r="F275" s="3" t="s">
        <v>3637</v>
      </c>
      <c r="G275" s="3">
        <v>8.1999999999999993</v>
      </c>
    </row>
    <row r="276" spans="1:7" x14ac:dyDescent="0.25">
      <c r="A276" s="3">
        <v>270</v>
      </c>
      <c r="B276" s="3" t="s">
        <v>65</v>
      </c>
      <c r="C276" s="3">
        <v>617</v>
      </c>
      <c r="D276" s="3" t="s">
        <v>7</v>
      </c>
      <c r="E276" s="3" t="s">
        <v>7</v>
      </c>
      <c r="F276" s="3" t="s">
        <v>3637</v>
      </c>
      <c r="G276" s="3">
        <v>8.1999999999999993</v>
      </c>
    </row>
    <row r="277" spans="1:7" x14ac:dyDescent="0.25">
      <c r="A277" s="3">
        <v>271</v>
      </c>
      <c r="B277" s="3" t="s">
        <v>72</v>
      </c>
      <c r="C277" s="3">
        <v>540</v>
      </c>
      <c r="D277" s="3" t="s">
        <v>7</v>
      </c>
      <c r="E277" s="3" t="s">
        <v>7</v>
      </c>
      <c r="F277" s="3" t="s">
        <v>3637</v>
      </c>
      <c r="G277" s="3">
        <v>8.1999999999999993</v>
      </c>
    </row>
    <row r="278" spans="1:7" x14ac:dyDescent="0.25">
      <c r="A278" s="3">
        <v>272</v>
      </c>
      <c r="B278" s="3" t="s">
        <v>120</v>
      </c>
      <c r="C278" s="3">
        <v>46</v>
      </c>
      <c r="D278" s="3" t="s">
        <v>7</v>
      </c>
      <c r="E278" s="3" t="s">
        <v>7</v>
      </c>
      <c r="F278" s="3" t="s">
        <v>3637</v>
      </c>
      <c r="G278" s="3">
        <v>8.1999999999999993</v>
      </c>
    </row>
    <row r="279" spans="1:7" x14ac:dyDescent="0.25">
      <c r="A279" s="3">
        <v>273</v>
      </c>
      <c r="B279" s="3" t="s">
        <v>137</v>
      </c>
      <c r="C279" s="3">
        <v>55</v>
      </c>
      <c r="D279" s="3" t="s">
        <v>7</v>
      </c>
      <c r="E279" s="3" t="s">
        <v>7</v>
      </c>
      <c r="F279" s="3" t="s">
        <v>3637</v>
      </c>
      <c r="G279" s="3">
        <v>8.1999999999999993</v>
      </c>
    </row>
    <row r="280" spans="1:7" x14ac:dyDescent="0.25">
      <c r="A280" s="3">
        <v>274</v>
      </c>
      <c r="B280" s="3" t="s">
        <v>179</v>
      </c>
      <c r="C280" s="3">
        <v>46</v>
      </c>
      <c r="D280" s="3" t="s">
        <v>7</v>
      </c>
      <c r="E280" s="3" t="s">
        <v>7</v>
      </c>
      <c r="F280" s="3" t="s">
        <v>3637</v>
      </c>
      <c r="G280" s="3">
        <v>8.1999999999999993</v>
      </c>
    </row>
    <row r="281" spans="1:7" x14ac:dyDescent="0.25">
      <c r="A281" s="3">
        <v>275</v>
      </c>
      <c r="B281" s="3" t="s">
        <v>184</v>
      </c>
      <c r="C281" s="3">
        <v>52</v>
      </c>
      <c r="D281" s="3" t="s">
        <v>7</v>
      </c>
      <c r="E281" s="3" t="s">
        <v>7</v>
      </c>
      <c r="F281" s="3" t="s">
        <v>3637</v>
      </c>
      <c r="G281" s="3">
        <v>8.1999999999999993</v>
      </c>
    </row>
    <row r="282" spans="1:7" x14ac:dyDescent="0.25">
      <c r="A282" s="3">
        <v>276</v>
      </c>
      <c r="B282" s="3" t="s">
        <v>257</v>
      </c>
      <c r="C282" s="3">
        <v>43</v>
      </c>
      <c r="D282" s="3" t="s">
        <v>7</v>
      </c>
      <c r="E282" s="3" t="s">
        <v>7</v>
      </c>
      <c r="F282" s="3" t="s">
        <v>3637</v>
      </c>
      <c r="G282" s="3">
        <v>8.1999999999999993</v>
      </c>
    </row>
    <row r="283" spans="1:7" x14ac:dyDescent="0.25">
      <c r="A283" s="3">
        <v>277</v>
      </c>
      <c r="B283" s="3" t="s">
        <v>373</v>
      </c>
      <c r="C283" s="3">
        <v>55</v>
      </c>
      <c r="D283" s="3" t="s">
        <v>7</v>
      </c>
      <c r="E283" s="3" t="s">
        <v>7</v>
      </c>
      <c r="F283" s="3" t="s">
        <v>3637</v>
      </c>
      <c r="G283" s="3">
        <v>8.1999999999999993</v>
      </c>
    </row>
    <row r="284" spans="1:7" x14ac:dyDescent="0.25">
      <c r="A284" s="3">
        <v>278</v>
      </c>
      <c r="B284" s="3" t="s">
        <v>378</v>
      </c>
      <c r="C284" s="3">
        <v>53</v>
      </c>
      <c r="D284" s="3" t="s">
        <v>7</v>
      </c>
      <c r="E284" s="3" t="s">
        <v>7</v>
      </c>
      <c r="F284" s="3" t="s">
        <v>3637</v>
      </c>
      <c r="G284" s="3">
        <v>8.1999999999999993</v>
      </c>
    </row>
    <row r="285" spans="1:7" x14ac:dyDescent="0.25">
      <c r="A285" s="3">
        <v>279</v>
      </c>
      <c r="B285" s="3" t="s">
        <v>460</v>
      </c>
      <c r="C285" s="3">
        <v>595</v>
      </c>
      <c r="D285" s="3" t="s">
        <v>7</v>
      </c>
      <c r="E285" s="3" t="s">
        <v>7</v>
      </c>
      <c r="F285" s="3" t="s">
        <v>3637</v>
      </c>
      <c r="G285" s="3">
        <v>8.1999999999999993</v>
      </c>
    </row>
    <row r="286" spans="1:7" x14ac:dyDescent="0.25">
      <c r="A286" s="3">
        <v>280</v>
      </c>
      <c r="B286" s="3" t="s">
        <v>467</v>
      </c>
      <c r="C286" s="3">
        <v>320</v>
      </c>
      <c r="D286" s="3" t="s">
        <v>7</v>
      </c>
      <c r="E286" s="3" t="s">
        <v>7</v>
      </c>
      <c r="F286" s="3" t="s">
        <v>3637</v>
      </c>
      <c r="G286" s="3">
        <v>8.1999999999999993</v>
      </c>
    </row>
    <row r="287" spans="1:7" x14ac:dyDescent="0.25">
      <c r="A287" s="3">
        <v>281</v>
      </c>
      <c r="B287" s="3" t="s">
        <v>554</v>
      </c>
      <c r="C287" s="3">
        <v>601</v>
      </c>
      <c r="D287" s="3" t="s">
        <v>7</v>
      </c>
      <c r="E287" s="3" t="s">
        <v>7</v>
      </c>
      <c r="F287" s="3" t="s">
        <v>3637</v>
      </c>
      <c r="G287" s="3">
        <v>8.1999999999999993</v>
      </c>
    </row>
    <row r="288" spans="1:7" x14ac:dyDescent="0.25">
      <c r="A288" s="3">
        <v>282</v>
      </c>
      <c r="B288" s="3" t="s">
        <v>568</v>
      </c>
      <c r="C288" s="3">
        <v>777</v>
      </c>
      <c r="D288" s="3" t="s">
        <v>119</v>
      </c>
      <c r="E288" s="3" t="s">
        <v>7</v>
      </c>
      <c r="F288" s="3" t="s">
        <v>3637</v>
      </c>
      <c r="G288" s="3">
        <v>8.1999999999999993</v>
      </c>
    </row>
    <row r="289" spans="1:7" x14ac:dyDescent="0.25">
      <c r="A289" s="3">
        <v>283</v>
      </c>
      <c r="B289" s="3" t="s">
        <v>620</v>
      </c>
      <c r="C289" s="3">
        <v>55</v>
      </c>
      <c r="D289" s="3" t="s">
        <v>7</v>
      </c>
      <c r="E289" s="3" t="s">
        <v>7</v>
      </c>
      <c r="F289" s="3" t="s">
        <v>3637</v>
      </c>
      <c r="G289" s="3">
        <v>8.1999999999999993</v>
      </c>
    </row>
    <row r="290" spans="1:7" x14ac:dyDescent="0.25">
      <c r="A290" s="3">
        <v>284</v>
      </c>
      <c r="B290" s="3" t="s">
        <v>33</v>
      </c>
      <c r="C290" s="3">
        <v>38</v>
      </c>
      <c r="D290" s="3" t="s">
        <v>7</v>
      </c>
      <c r="E290" s="3" t="s">
        <v>7</v>
      </c>
      <c r="F290" s="3" t="s">
        <v>3637</v>
      </c>
      <c r="G290" s="3">
        <v>8</v>
      </c>
    </row>
    <row r="291" spans="1:7" x14ac:dyDescent="0.25">
      <c r="A291" s="3">
        <v>285</v>
      </c>
      <c r="B291" s="3" t="s">
        <v>77</v>
      </c>
      <c r="C291" s="3">
        <v>53</v>
      </c>
      <c r="D291" s="3" t="s">
        <v>7</v>
      </c>
      <c r="E291" s="3" t="s">
        <v>7</v>
      </c>
      <c r="F291" s="3" t="s">
        <v>3637</v>
      </c>
      <c r="G291" s="3">
        <v>8</v>
      </c>
    </row>
    <row r="292" spans="1:7" x14ac:dyDescent="0.25">
      <c r="A292" s="3">
        <v>286</v>
      </c>
      <c r="B292" s="3" t="s">
        <v>122</v>
      </c>
      <c r="C292" s="3">
        <v>617</v>
      </c>
      <c r="D292" s="3" t="s">
        <v>7</v>
      </c>
      <c r="E292" s="3" t="s">
        <v>7</v>
      </c>
      <c r="F292" s="3" t="s">
        <v>3637</v>
      </c>
      <c r="G292" s="3">
        <v>8</v>
      </c>
    </row>
    <row r="293" spans="1:7" x14ac:dyDescent="0.25">
      <c r="A293" s="3">
        <v>287</v>
      </c>
      <c r="B293" s="3" t="s">
        <v>213</v>
      </c>
      <c r="C293" s="3">
        <v>41</v>
      </c>
      <c r="D293" s="3" t="s">
        <v>7</v>
      </c>
      <c r="E293" s="3" t="s">
        <v>7</v>
      </c>
      <c r="F293" s="3" t="s">
        <v>3637</v>
      </c>
      <c r="G293" s="3">
        <v>8</v>
      </c>
    </row>
    <row r="294" spans="1:7" x14ac:dyDescent="0.25">
      <c r="A294" s="3">
        <v>288</v>
      </c>
      <c r="B294" s="3" t="s">
        <v>237</v>
      </c>
      <c r="C294" s="3">
        <v>617</v>
      </c>
      <c r="D294" s="3" t="s">
        <v>7</v>
      </c>
      <c r="E294" s="3" t="s">
        <v>7</v>
      </c>
      <c r="F294" s="3" t="s">
        <v>3637</v>
      </c>
      <c r="G294" s="3">
        <v>8</v>
      </c>
    </row>
    <row r="295" spans="1:7" x14ac:dyDescent="0.25">
      <c r="A295" s="3">
        <v>289</v>
      </c>
      <c r="B295" s="3" t="s">
        <v>256</v>
      </c>
      <c r="C295" s="3">
        <v>777</v>
      </c>
      <c r="D295" s="3" t="s">
        <v>7</v>
      </c>
      <c r="E295" s="3" t="s">
        <v>7</v>
      </c>
      <c r="F295" s="3" t="s">
        <v>3637</v>
      </c>
      <c r="G295" s="3">
        <v>8</v>
      </c>
    </row>
    <row r="296" spans="1:7" x14ac:dyDescent="0.25">
      <c r="A296" s="3">
        <v>290</v>
      </c>
      <c r="B296" s="3" t="s">
        <v>263</v>
      </c>
      <c r="C296" s="3">
        <v>617</v>
      </c>
      <c r="D296" s="3" t="s">
        <v>7</v>
      </c>
      <c r="E296" s="3" t="s">
        <v>7</v>
      </c>
      <c r="F296" s="3" t="s">
        <v>3637</v>
      </c>
      <c r="G296" s="3">
        <v>8</v>
      </c>
    </row>
    <row r="297" spans="1:7" x14ac:dyDescent="0.25">
      <c r="A297" s="3">
        <v>291</v>
      </c>
      <c r="B297" s="3" t="s">
        <v>295</v>
      </c>
      <c r="C297" s="3">
        <v>55</v>
      </c>
      <c r="D297" s="3" t="s">
        <v>7</v>
      </c>
      <c r="E297" s="3" t="s">
        <v>7</v>
      </c>
      <c r="F297" s="3" t="s">
        <v>3637</v>
      </c>
      <c r="G297" s="3">
        <v>8</v>
      </c>
    </row>
    <row r="298" spans="1:7" x14ac:dyDescent="0.25">
      <c r="A298" s="3">
        <v>292</v>
      </c>
      <c r="B298" s="3" t="s">
        <v>320</v>
      </c>
      <c r="C298" s="3">
        <v>655</v>
      </c>
      <c r="D298" s="3" t="s">
        <v>7</v>
      </c>
      <c r="E298" s="3" t="s">
        <v>7</v>
      </c>
      <c r="F298" s="3" t="s">
        <v>3637</v>
      </c>
      <c r="G298" s="3">
        <v>8</v>
      </c>
    </row>
    <row r="299" spans="1:7" x14ac:dyDescent="0.25">
      <c r="A299" s="3">
        <v>293</v>
      </c>
      <c r="B299" s="3" t="s">
        <v>349</v>
      </c>
      <c r="C299" s="3">
        <v>55</v>
      </c>
      <c r="D299" s="3" t="s">
        <v>7</v>
      </c>
      <c r="E299" s="3" t="s">
        <v>7</v>
      </c>
      <c r="F299" s="3" t="s">
        <v>3637</v>
      </c>
      <c r="G299" s="3">
        <v>8</v>
      </c>
    </row>
    <row r="300" spans="1:7" x14ac:dyDescent="0.25">
      <c r="A300" s="3">
        <v>294</v>
      </c>
      <c r="B300" s="3" t="s">
        <v>411</v>
      </c>
      <c r="C300" s="3">
        <v>777</v>
      </c>
      <c r="D300" s="3" t="s">
        <v>7</v>
      </c>
      <c r="E300" s="3" t="s">
        <v>7</v>
      </c>
      <c r="F300" s="3" t="s">
        <v>3637</v>
      </c>
      <c r="G300" s="3">
        <v>8</v>
      </c>
    </row>
    <row r="301" spans="1:7" x14ac:dyDescent="0.25">
      <c r="A301" s="3">
        <v>295</v>
      </c>
      <c r="B301" s="3" t="s">
        <v>456</v>
      </c>
      <c r="C301" s="3">
        <v>573</v>
      </c>
      <c r="D301" s="3" t="s">
        <v>7</v>
      </c>
      <c r="E301" s="3" t="s">
        <v>7</v>
      </c>
      <c r="F301" s="3" t="s">
        <v>3637</v>
      </c>
      <c r="G301" s="3">
        <v>8</v>
      </c>
    </row>
    <row r="302" spans="1:7" x14ac:dyDescent="0.25">
      <c r="A302" s="3">
        <v>296</v>
      </c>
      <c r="B302" s="3" t="s">
        <v>535</v>
      </c>
      <c r="C302" s="3">
        <v>683</v>
      </c>
      <c r="D302" s="3" t="s">
        <v>7</v>
      </c>
      <c r="E302" s="3" t="s">
        <v>7</v>
      </c>
      <c r="F302" s="3" t="s">
        <v>3637</v>
      </c>
      <c r="G302" s="3">
        <v>8</v>
      </c>
    </row>
    <row r="303" spans="1:7" x14ac:dyDescent="0.25">
      <c r="A303" s="3">
        <v>297</v>
      </c>
      <c r="B303" s="3" t="s">
        <v>577</v>
      </c>
      <c r="C303" s="3">
        <v>596</v>
      </c>
      <c r="D303" s="3" t="s">
        <v>7</v>
      </c>
      <c r="E303" s="3" t="s">
        <v>7</v>
      </c>
      <c r="F303" s="3" t="s">
        <v>3637</v>
      </c>
      <c r="G303" s="3">
        <v>8</v>
      </c>
    </row>
    <row r="304" spans="1:7" x14ac:dyDescent="0.25">
      <c r="A304" s="3">
        <v>298</v>
      </c>
      <c r="B304" s="3" t="s">
        <v>582</v>
      </c>
      <c r="C304" s="3">
        <v>617</v>
      </c>
      <c r="D304" s="3" t="s">
        <v>7</v>
      </c>
      <c r="E304" s="3" t="s">
        <v>7</v>
      </c>
      <c r="F304" s="3" t="s">
        <v>3637</v>
      </c>
      <c r="G304" s="3">
        <v>8</v>
      </c>
    </row>
    <row r="305" spans="1:7" x14ac:dyDescent="0.25">
      <c r="A305" s="3">
        <v>299</v>
      </c>
      <c r="B305" s="3" t="s">
        <v>78</v>
      </c>
      <c r="C305" s="3">
        <v>165</v>
      </c>
      <c r="D305" s="3" t="s">
        <v>7</v>
      </c>
      <c r="E305" s="3" t="s">
        <v>7</v>
      </c>
      <c r="F305" s="3" t="s">
        <v>3637</v>
      </c>
      <c r="G305" s="3">
        <v>7.8</v>
      </c>
    </row>
    <row r="306" spans="1:7" x14ac:dyDescent="0.25">
      <c r="A306" s="3">
        <v>300</v>
      </c>
      <c r="B306" s="3" t="s">
        <v>98</v>
      </c>
      <c r="C306" s="3">
        <v>46</v>
      </c>
      <c r="D306" s="3" t="s">
        <v>7</v>
      </c>
      <c r="E306" s="3" t="s">
        <v>7</v>
      </c>
      <c r="F306" s="3" t="s">
        <v>3637</v>
      </c>
      <c r="G306" s="3">
        <v>7.8</v>
      </c>
    </row>
    <row r="307" spans="1:7" x14ac:dyDescent="0.25">
      <c r="A307" s="3">
        <v>301</v>
      </c>
      <c r="B307" s="3" t="s">
        <v>108</v>
      </c>
      <c r="C307" s="3">
        <v>66</v>
      </c>
      <c r="D307" s="3" t="s">
        <v>7</v>
      </c>
      <c r="E307" s="3" t="s">
        <v>7</v>
      </c>
      <c r="F307" s="3" t="s">
        <v>3637</v>
      </c>
      <c r="G307" s="3">
        <v>7.8</v>
      </c>
    </row>
    <row r="308" spans="1:7" x14ac:dyDescent="0.25">
      <c r="A308" s="3">
        <v>302</v>
      </c>
      <c r="B308" s="3" t="s">
        <v>178</v>
      </c>
      <c r="C308" s="3">
        <v>320</v>
      </c>
      <c r="D308" s="3" t="s">
        <v>7</v>
      </c>
      <c r="E308" s="3" t="s">
        <v>7</v>
      </c>
      <c r="F308" s="3" t="s">
        <v>3637</v>
      </c>
      <c r="G308" s="3">
        <v>7.8</v>
      </c>
    </row>
    <row r="309" spans="1:7" x14ac:dyDescent="0.25">
      <c r="A309" s="3">
        <v>303</v>
      </c>
      <c r="B309" s="3" t="s">
        <v>216</v>
      </c>
      <c r="C309" s="3">
        <v>41</v>
      </c>
      <c r="D309" s="3" t="s">
        <v>7</v>
      </c>
      <c r="E309" s="3" t="s">
        <v>7</v>
      </c>
      <c r="F309" s="3" t="s">
        <v>3637</v>
      </c>
      <c r="G309" s="3">
        <v>7.8</v>
      </c>
    </row>
    <row r="310" spans="1:7" x14ac:dyDescent="0.25">
      <c r="A310" s="3">
        <v>304</v>
      </c>
      <c r="B310" s="3" t="s">
        <v>243</v>
      </c>
      <c r="C310" s="3">
        <v>777</v>
      </c>
      <c r="D310" s="3" t="s">
        <v>7</v>
      </c>
      <c r="E310" s="3" t="s">
        <v>7</v>
      </c>
      <c r="F310" s="3" t="s">
        <v>3637</v>
      </c>
      <c r="G310" s="3">
        <v>7.8</v>
      </c>
    </row>
    <row r="311" spans="1:7" x14ac:dyDescent="0.25">
      <c r="A311" s="3">
        <v>305</v>
      </c>
      <c r="B311" s="3" t="s">
        <v>247</v>
      </c>
      <c r="C311" s="3">
        <v>617</v>
      </c>
      <c r="D311" s="3" t="s">
        <v>7</v>
      </c>
      <c r="E311" s="3" t="s">
        <v>7</v>
      </c>
      <c r="F311" s="3" t="s">
        <v>3637</v>
      </c>
      <c r="G311" s="3">
        <v>7.8</v>
      </c>
    </row>
    <row r="312" spans="1:7" x14ac:dyDescent="0.25">
      <c r="A312" s="3">
        <v>306</v>
      </c>
      <c r="B312" s="3" t="s">
        <v>255</v>
      </c>
      <c r="C312" s="3">
        <v>320</v>
      </c>
      <c r="D312" s="3" t="s">
        <v>7</v>
      </c>
      <c r="E312" s="3" t="s">
        <v>7</v>
      </c>
      <c r="F312" s="3" t="s">
        <v>3637</v>
      </c>
      <c r="G312" s="3">
        <v>7.8</v>
      </c>
    </row>
    <row r="313" spans="1:7" x14ac:dyDescent="0.25">
      <c r="A313" s="3">
        <v>307</v>
      </c>
      <c r="B313" s="3" t="s">
        <v>264</v>
      </c>
      <c r="C313" s="3">
        <v>601</v>
      </c>
      <c r="D313" s="3" t="s">
        <v>7</v>
      </c>
      <c r="E313" s="3" t="s">
        <v>7</v>
      </c>
      <c r="F313" s="3" t="s">
        <v>3637</v>
      </c>
      <c r="G313" s="3">
        <v>7.8</v>
      </c>
    </row>
    <row r="314" spans="1:7" x14ac:dyDescent="0.25">
      <c r="A314" s="3">
        <v>308</v>
      </c>
      <c r="B314" s="3" t="s">
        <v>275</v>
      </c>
      <c r="C314" s="3">
        <v>253</v>
      </c>
      <c r="D314" s="3" t="s">
        <v>7</v>
      </c>
      <c r="E314" s="3" t="s">
        <v>7</v>
      </c>
      <c r="F314" s="3" t="s">
        <v>3637</v>
      </c>
      <c r="G314" s="3">
        <v>7.8</v>
      </c>
    </row>
    <row r="315" spans="1:7" x14ac:dyDescent="0.25">
      <c r="A315" s="3">
        <v>309</v>
      </c>
      <c r="B315" s="3" t="s">
        <v>276</v>
      </c>
      <c r="C315" s="3">
        <v>598</v>
      </c>
      <c r="D315" s="3" t="s">
        <v>7</v>
      </c>
      <c r="E315" s="3" t="s">
        <v>7</v>
      </c>
      <c r="F315" s="3" t="s">
        <v>3637</v>
      </c>
      <c r="G315" s="3">
        <v>7.8</v>
      </c>
    </row>
    <row r="316" spans="1:7" x14ac:dyDescent="0.25">
      <c r="A316" s="3">
        <v>310</v>
      </c>
      <c r="B316" s="3" t="s">
        <v>284</v>
      </c>
      <c r="C316" s="3">
        <v>58</v>
      </c>
      <c r="D316" s="3" t="s">
        <v>7</v>
      </c>
      <c r="E316" s="3" t="s">
        <v>7</v>
      </c>
      <c r="F316" s="3" t="s">
        <v>3637</v>
      </c>
      <c r="G316" s="3">
        <v>7.8</v>
      </c>
    </row>
    <row r="317" spans="1:7" x14ac:dyDescent="0.25">
      <c r="A317" s="3">
        <v>311</v>
      </c>
      <c r="B317" s="3" t="s">
        <v>306</v>
      </c>
      <c r="C317" s="3">
        <v>199</v>
      </c>
      <c r="D317" s="3" t="s">
        <v>7</v>
      </c>
      <c r="E317" s="3" t="s">
        <v>7</v>
      </c>
      <c r="F317" s="3" t="s">
        <v>3637</v>
      </c>
      <c r="G317" s="3">
        <v>7.8</v>
      </c>
    </row>
    <row r="318" spans="1:7" x14ac:dyDescent="0.25">
      <c r="A318" s="3">
        <v>312</v>
      </c>
      <c r="B318" s="3" t="s">
        <v>322</v>
      </c>
      <c r="C318" s="3">
        <v>40</v>
      </c>
      <c r="D318" s="3" t="s">
        <v>7</v>
      </c>
      <c r="E318" s="3" t="s">
        <v>7</v>
      </c>
      <c r="F318" s="3" t="s">
        <v>3637</v>
      </c>
      <c r="G318" s="3">
        <v>7.8</v>
      </c>
    </row>
    <row r="319" spans="1:7" x14ac:dyDescent="0.25">
      <c r="A319" s="3">
        <v>313</v>
      </c>
      <c r="B319" s="3" t="s">
        <v>365</v>
      </c>
      <c r="C319" s="3">
        <v>165</v>
      </c>
      <c r="D319" s="3" t="s">
        <v>7</v>
      </c>
      <c r="E319" s="3" t="s">
        <v>7</v>
      </c>
      <c r="F319" s="3" t="s">
        <v>3637</v>
      </c>
      <c r="G319" s="3">
        <v>7.8</v>
      </c>
    </row>
    <row r="320" spans="1:7" x14ac:dyDescent="0.25">
      <c r="A320" s="3">
        <v>314</v>
      </c>
      <c r="B320" s="3" t="s">
        <v>370</v>
      </c>
      <c r="C320" s="3">
        <v>777</v>
      </c>
      <c r="D320" s="3" t="s">
        <v>7</v>
      </c>
      <c r="E320" s="3" t="s">
        <v>7</v>
      </c>
      <c r="F320" s="3" t="s">
        <v>3637</v>
      </c>
      <c r="G320" s="3">
        <v>7.8</v>
      </c>
    </row>
    <row r="321" spans="1:7" x14ac:dyDescent="0.25">
      <c r="A321" s="3">
        <v>315</v>
      </c>
      <c r="B321" s="3" t="s">
        <v>374</v>
      </c>
      <c r="C321" s="3">
        <v>777</v>
      </c>
      <c r="D321" s="3" t="s">
        <v>7</v>
      </c>
      <c r="E321" s="3" t="s">
        <v>7</v>
      </c>
      <c r="F321" s="3" t="s">
        <v>3637</v>
      </c>
      <c r="G321" s="3">
        <v>7.8</v>
      </c>
    </row>
    <row r="322" spans="1:7" x14ac:dyDescent="0.25">
      <c r="A322" s="3">
        <v>316</v>
      </c>
      <c r="B322" s="3" t="s">
        <v>388</v>
      </c>
      <c r="C322" s="3">
        <v>428</v>
      </c>
      <c r="D322" s="3" t="s">
        <v>7</v>
      </c>
      <c r="E322" s="3" t="s">
        <v>7</v>
      </c>
      <c r="F322" s="3" t="s">
        <v>3637</v>
      </c>
      <c r="G322" s="3">
        <v>7.8</v>
      </c>
    </row>
    <row r="323" spans="1:7" x14ac:dyDescent="0.25">
      <c r="A323" s="3">
        <v>317</v>
      </c>
      <c r="B323" s="3" t="s">
        <v>410</v>
      </c>
      <c r="C323" s="3">
        <v>165</v>
      </c>
      <c r="D323" s="3" t="s">
        <v>7</v>
      </c>
      <c r="E323" s="3" t="s">
        <v>7</v>
      </c>
      <c r="F323" s="3" t="s">
        <v>3637</v>
      </c>
      <c r="G323" s="3">
        <v>7.8</v>
      </c>
    </row>
    <row r="324" spans="1:7" x14ac:dyDescent="0.25">
      <c r="A324" s="3">
        <v>318</v>
      </c>
      <c r="B324" s="3" t="s">
        <v>452</v>
      </c>
      <c r="C324" s="3">
        <v>777</v>
      </c>
      <c r="D324" s="3" t="s">
        <v>7</v>
      </c>
      <c r="E324" s="3" t="s">
        <v>7</v>
      </c>
      <c r="F324" s="3" t="s">
        <v>3637</v>
      </c>
      <c r="G324" s="3">
        <v>7.8</v>
      </c>
    </row>
    <row r="325" spans="1:7" x14ac:dyDescent="0.25">
      <c r="A325" s="3">
        <v>319</v>
      </c>
      <c r="B325" s="3" t="s">
        <v>544</v>
      </c>
      <c r="C325" s="3" t="s">
        <v>48</v>
      </c>
      <c r="D325" s="3" t="s">
        <v>7</v>
      </c>
      <c r="E325" s="3" t="s">
        <v>7</v>
      </c>
      <c r="F325" s="3" t="s">
        <v>3637</v>
      </c>
      <c r="G325" s="3">
        <v>7.8</v>
      </c>
    </row>
    <row r="326" spans="1:7" x14ac:dyDescent="0.25">
      <c r="A326" s="3">
        <v>320</v>
      </c>
      <c r="B326" s="3" t="s">
        <v>570</v>
      </c>
      <c r="C326" s="3">
        <v>581</v>
      </c>
      <c r="D326" s="3" t="s">
        <v>7</v>
      </c>
      <c r="E326" s="3" t="s">
        <v>7</v>
      </c>
      <c r="F326" s="3" t="s">
        <v>3637</v>
      </c>
      <c r="G326" s="3">
        <v>7.8</v>
      </c>
    </row>
    <row r="327" spans="1:7" x14ac:dyDescent="0.25">
      <c r="A327" s="3">
        <v>321</v>
      </c>
      <c r="B327" s="3" t="s">
        <v>580</v>
      </c>
      <c r="C327" s="3">
        <v>777</v>
      </c>
      <c r="D327" s="3" t="s">
        <v>7</v>
      </c>
      <c r="E327" s="3" t="s">
        <v>7</v>
      </c>
      <c r="F327" s="3" t="s">
        <v>3637</v>
      </c>
      <c r="G327" s="3">
        <v>7.8</v>
      </c>
    </row>
    <row r="328" spans="1:7" x14ac:dyDescent="0.25">
      <c r="A328" s="3">
        <v>322</v>
      </c>
      <c r="B328" s="3" t="s">
        <v>592</v>
      </c>
      <c r="C328" s="3">
        <v>617</v>
      </c>
      <c r="D328" s="3" t="s">
        <v>7</v>
      </c>
      <c r="E328" s="3" t="s">
        <v>7</v>
      </c>
      <c r="F328" s="3" t="s">
        <v>3637</v>
      </c>
      <c r="G328" s="3">
        <v>7.8</v>
      </c>
    </row>
    <row r="329" spans="1:7" x14ac:dyDescent="0.25">
      <c r="A329" s="3">
        <v>323</v>
      </c>
      <c r="B329" s="3" t="s">
        <v>19</v>
      </c>
      <c r="C329" s="3">
        <v>42</v>
      </c>
      <c r="D329" s="3" t="s">
        <v>7</v>
      </c>
      <c r="E329" s="3" t="s">
        <v>7</v>
      </c>
      <c r="F329" s="3" t="s">
        <v>3637</v>
      </c>
      <c r="G329" s="3">
        <v>7.6</v>
      </c>
    </row>
    <row r="330" spans="1:7" x14ac:dyDescent="0.25">
      <c r="A330" s="3">
        <v>324</v>
      </c>
      <c r="B330" s="3" t="s">
        <v>54</v>
      </c>
      <c r="C330" s="3">
        <v>617</v>
      </c>
      <c r="D330" s="3" t="s">
        <v>7</v>
      </c>
      <c r="E330" s="3" t="s">
        <v>7</v>
      </c>
      <c r="F330" s="3" t="s">
        <v>3637</v>
      </c>
      <c r="G330" s="3">
        <v>7.6</v>
      </c>
    </row>
    <row r="331" spans="1:7" x14ac:dyDescent="0.25">
      <c r="A331" s="3">
        <v>325</v>
      </c>
      <c r="B331" s="3" t="s">
        <v>126</v>
      </c>
      <c r="C331" s="3">
        <v>617</v>
      </c>
      <c r="D331" s="3" t="s">
        <v>7</v>
      </c>
      <c r="E331" s="3" t="s">
        <v>7</v>
      </c>
      <c r="F331" s="3" t="s">
        <v>3637</v>
      </c>
      <c r="G331" s="3">
        <v>7.6</v>
      </c>
    </row>
    <row r="332" spans="1:7" x14ac:dyDescent="0.25">
      <c r="A332" s="3">
        <v>326</v>
      </c>
      <c r="B332" s="3" t="s">
        <v>165</v>
      </c>
      <c r="C332" s="3">
        <v>596</v>
      </c>
      <c r="D332" s="3" t="s">
        <v>7</v>
      </c>
      <c r="E332" s="3" t="s">
        <v>7</v>
      </c>
      <c r="F332" s="3" t="s">
        <v>3637</v>
      </c>
      <c r="G332" s="3">
        <v>7.6</v>
      </c>
    </row>
    <row r="333" spans="1:7" x14ac:dyDescent="0.25">
      <c r="A333" s="3">
        <v>327</v>
      </c>
      <c r="B333" s="3" t="s">
        <v>192</v>
      </c>
      <c r="C333" s="3">
        <v>41</v>
      </c>
      <c r="D333" s="3" t="s">
        <v>7</v>
      </c>
      <c r="E333" s="3" t="s">
        <v>7</v>
      </c>
      <c r="F333" s="3" t="s">
        <v>3637</v>
      </c>
      <c r="G333" s="3">
        <v>7.6</v>
      </c>
    </row>
    <row r="334" spans="1:7" x14ac:dyDescent="0.25">
      <c r="A334" s="3">
        <v>328</v>
      </c>
      <c r="B334" s="3" t="s">
        <v>203</v>
      </c>
      <c r="C334" s="3">
        <v>428</v>
      </c>
      <c r="D334" s="3" t="s">
        <v>7</v>
      </c>
      <c r="E334" s="3" t="s">
        <v>7</v>
      </c>
      <c r="F334" s="3" t="s">
        <v>3637</v>
      </c>
      <c r="G334" s="3">
        <v>7.6</v>
      </c>
    </row>
    <row r="335" spans="1:7" x14ac:dyDescent="0.25">
      <c r="A335" s="3">
        <v>329</v>
      </c>
      <c r="B335" s="3" t="s">
        <v>228</v>
      </c>
      <c r="C335" s="3">
        <v>438</v>
      </c>
      <c r="D335" s="3" t="s">
        <v>7</v>
      </c>
      <c r="E335" s="3" t="s">
        <v>7</v>
      </c>
      <c r="F335" s="3" t="s">
        <v>3637</v>
      </c>
      <c r="G335" s="3">
        <v>7.6</v>
      </c>
    </row>
    <row r="336" spans="1:7" x14ac:dyDescent="0.25">
      <c r="A336" s="3">
        <v>330</v>
      </c>
      <c r="B336" s="3" t="s">
        <v>288</v>
      </c>
      <c r="C336" s="3">
        <v>617</v>
      </c>
      <c r="D336" s="3" t="s">
        <v>7</v>
      </c>
      <c r="E336" s="3" t="s">
        <v>7</v>
      </c>
      <c r="F336" s="3" t="s">
        <v>3637</v>
      </c>
      <c r="G336" s="3">
        <v>7.6</v>
      </c>
    </row>
    <row r="337" spans="1:7" x14ac:dyDescent="0.25">
      <c r="A337" s="3">
        <v>331</v>
      </c>
      <c r="B337" s="3" t="s">
        <v>361</v>
      </c>
      <c r="C337" s="3">
        <v>777</v>
      </c>
      <c r="D337" s="3" t="s">
        <v>7</v>
      </c>
      <c r="E337" s="3" t="s">
        <v>7</v>
      </c>
      <c r="F337" s="3" t="s">
        <v>3637</v>
      </c>
      <c r="G337" s="3">
        <v>7.6</v>
      </c>
    </row>
    <row r="338" spans="1:7" x14ac:dyDescent="0.25">
      <c r="A338" s="3">
        <v>332</v>
      </c>
      <c r="B338" s="3" t="s">
        <v>395</v>
      </c>
      <c r="C338" s="3">
        <v>199</v>
      </c>
      <c r="D338" s="3" t="s">
        <v>7</v>
      </c>
      <c r="E338" s="3" t="s">
        <v>7</v>
      </c>
      <c r="F338" s="3" t="s">
        <v>3637</v>
      </c>
      <c r="G338" s="3">
        <v>7.6</v>
      </c>
    </row>
    <row r="339" spans="1:7" x14ac:dyDescent="0.25">
      <c r="A339" s="3">
        <v>333</v>
      </c>
      <c r="B339" s="3" t="s">
        <v>454</v>
      </c>
      <c r="C339" s="3">
        <v>583</v>
      </c>
      <c r="D339" s="3" t="s">
        <v>7</v>
      </c>
      <c r="E339" s="3" t="s">
        <v>7</v>
      </c>
      <c r="F339" s="3" t="s">
        <v>3637</v>
      </c>
      <c r="G339" s="3">
        <v>7.6</v>
      </c>
    </row>
    <row r="340" spans="1:7" x14ac:dyDescent="0.25">
      <c r="A340" s="3">
        <v>334</v>
      </c>
      <c r="B340" s="3" t="s">
        <v>476</v>
      </c>
      <c r="C340" s="3">
        <v>777</v>
      </c>
      <c r="D340" s="3" t="s">
        <v>7</v>
      </c>
      <c r="E340" s="3" t="s">
        <v>7</v>
      </c>
      <c r="F340" s="3" t="s">
        <v>3637</v>
      </c>
      <c r="G340" s="3">
        <v>7.6</v>
      </c>
    </row>
    <row r="341" spans="1:7" x14ac:dyDescent="0.25">
      <c r="A341" s="3">
        <v>335</v>
      </c>
      <c r="B341" s="3" t="s">
        <v>516</v>
      </c>
      <c r="C341" s="3">
        <v>632</v>
      </c>
      <c r="D341" s="3" t="s">
        <v>7</v>
      </c>
      <c r="E341" s="3" t="s">
        <v>7</v>
      </c>
      <c r="F341" s="3" t="s">
        <v>3637</v>
      </c>
      <c r="G341" s="3">
        <v>7.6</v>
      </c>
    </row>
    <row r="342" spans="1:7" x14ac:dyDescent="0.25">
      <c r="A342" s="3">
        <v>336</v>
      </c>
      <c r="B342" s="3" t="s">
        <v>536</v>
      </c>
      <c r="C342" s="3">
        <v>165</v>
      </c>
      <c r="D342" s="3" t="s">
        <v>7</v>
      </c>
      <c r="E342" s="3" t="s">
        <v>7</v>
      </c>
      <c r="F342" s="3" t="s">
        <v>3637</v>
      </c>
      <c r="G342" s="3">
        <v>7.6</v>
      </c>
    </row>
    <row r="343" spans="1:7" x14ac:dyDescent="0.25">
      <c r="A343" s="3">
        <v>337</v>
      </c>
      <c r="B343" s="3" t="s">
        <v>576</v>
      </c>
      <c r="C343" s="3">
        <v>49</v>
      </c>
      <c r="D343" s="3" t="s">
        <v>7</v>
      </c>
      <c r="E343" s="3" t="s">
        <v>7</v>
      </c>
      <c r="F343" s="3" t="s">
        <v>3637</v>
      </c>
      <c r="G343" s="3">
        <v>7.6</v>
      </c>
    </row>
    <row r="344" spans="1:7" x14ac:dyDescent="0.25">
      <c r="A344" s="3">
        <v>338</v>
      </c>
      <c r="B344" s="3" t="s">
        <v>587</v>
      </c>
      <c r="C344" s="3">
        <v>617</v>
      </c>
      <c r="D344" s="3" t="s">
        <v>7</v>
      </c>
      <c r="E344" s="3" t="s">
        <v>7</v>
      </c>
      <c r="F344" s="3" t="s">
        <v>3637</v>
      </c>
      <c r="G344" s="3">
        <v>7.6</v>
      </c>
    </row>
    <row r="345" spans="1:7" x14ac:dyDescent="0.25">
      <c r="A345" s="3">
        <v>339</v>
      </c>
      <c r="B345" s="3" t="s">
        <v>611</v>
      </c>
      <c r="C345" s="3">
        <v>644</v>
      </c>
      <c r="D345" s="3" t="s">
        <v>7</v>
      </c>
      <c r="E345" s="3" t="s">
        <v>7</v>
      </c>
      <c r="F345" s="3" t="s">
        <v>3637</v>
      </c>
      <c r="G345" s="3">
        <v>7.6</v>
      </c>
    </row>
    <row r="346" spans="1:7" x14ac:dyDescent="0.25">
      <c r="A346" s="3">
        <v>340</v>
      </c>
      <c r="B346" s="3" t="s">
        <v>64</v>
      </c>
      <c r="C346" s="3">
        <v>580</v>
      </c>
      <c r="D346" s="3" t="s">
        <v>7</v>
      </c>
      <c r="E346" s="3" t="s">
        <v>7</v>
      </c>
      <c r="F346" s="3" t="s">
        <v>3637</v>
      </c>
      <c r="G346" s="3">
        <v>7.5</v>
      </c>
    </row>
    <row r="347" spans="1:7" x14ac:dyDescent="0.25">
      <c r="A347" s="3">
        <v>341</v>
      </c>
      <c r="B347" s="3" t="s">
        <v>91</v>
      </c>
      <c r="C347" s="3">
        <v>596</v>
      </c>
      <c r="D347" s="3" t="s">
        <v>7</v>
      </c>
      <c r="E347" s="3" t="s">
        <v>7</v>
      </c>
      <c r="F347" s="3" t="s">
        <v>3637</v>
      </c>
      <c r="G347" s="3">
        <v>7.4</v>
      </c>
    </row>
    <row r="348" spans="1:7" x14ac:dyDescent="0.25">
      <c r="A348" s="3">
        <v>342</v>
      </c>
      <c r="B348" s="3" t="s">
        <v>99</v>
      </c>
      <c r="C348" s="3">
        <v>41</v>
      </c>
      <c r="D348" s="3" t="s">
        <v>7</v>
      </c>
      <c r="E348" s="3" t="s">
        <v>7</v>
      </c>
      <c r="F348" s="3" t="s">
        <v>3637</v>
      </c>
      <c r="G348" s="3">
        <v>7.4</v>
      </c>
    </row>
    <row r="349" spans="1:7" x14ac:dyDescent="0.25">
      <c r="A349" s="3">
        <v>343</v>
      </c>
      <c r="B349" s="3" t="s">
        <v>107</v>
      </c>
      <c r="C349" s="3">
        <v>777</v>
      </c>
      <c r="D349" s="3" t="s">
        <v>7</v>
      </c>
      <c r="E349" s="3" t="s">
        <v>7</v>
      </c>
      <c r="F349" s="3" t="s">
        <v>3637</v>
      </c>
      <c r="G349" s="3">
        <v>7.4</v>
      </c>
    </row>
    <row r="350" spans="1:7" x14ac:dyDescent="0.25">
      <c r="A350" s="3">
        <v>344</v>
      </c>
      <c r="B350" s="3" t="s">
        <v>118</v>
      </c>
      <c r="C350" s="3">
        <v>777</v>
      </c>
      <c r="D350" s="3" t="s">
        <v>119</v>
      </c>
      <c r="E350" s="3" t="s">
        <v>7</v>
      </c>
      <c r="F350" s="3" t="s">
        <v>3637</v>
      </c>
      <c r="G350" s="3">
        <v>7.4</v>
      </c>
    </row>
    <row r="351" spans="1:7" x14ac:dyDescent="0.25">
      <c r="A351" s="3">
        <v>345</v>
      </c>
      <c r="B351" s="3" t="s">
        <v>130</v>
      </c>
      <c r="C351" s="3">
        <v>46</v>
      </c>
      <c r="D351" s="3" t="s">
        <v>7</v>
      </c>
      <c r="E351" s="3" t="s">
        <v>7</v>
      </c>
      <c r="F351" s="3" t="s">
        <v>3637</v>
      </c>
      <c r="G351" s="3">
        <v>7.4</v>
      </c>
    </row>
    <row r="352" spans="1:7" x14ac:dyDescent="0.25">
      <c r="A352" s="3">
        <v>346</v>
      </c>
      <c r="B352" s="3" t="s">
        <v>136</v>
      </c>
      <c r="C352" s="3">
        <v>595</v>
      </c>
      <c r="D352" s="3" t="s">
        <v>7</v>
      </c>
      <c r="E352" s="3" t="s">
        <v>7</v>
      </c>
      <c r="F352" s="3" t="s">
        <v>3637</v>
      </c>
      <c r="G352" s="3">
        <v>7.4</v>
      </c>
    </row>
    <row r="353" spans="1:7" x14ac:dyDescent="0.25">
      <c r="A353" s="3">
        <v>347</v>
      </c>
      <c r="B353" s="3" t="s">
        <v>233</v>
      </c>
      <c r="C353" s="3">
        <v>58</v>
      </c>
      <c r="D353" s="3" t="s">
        <v>7</v>
      </c>
      <c r="E353" s="3" t="s">
        <v>7</v>
      </c>
      <c r="F353" s="3" t="s">
        <v>3637</v>
      </c>
      <c r="G353" s="3">
        <v>7.4</v>
      </c>
    </row>
    <row r="354" spans="1:7" x14ac:dyDescent="0.25">
      <c r="A354" s="3">
        <v>348</v>
      </c>
      <c r="B354" s="3" t="s">
        <v>268</v>
      </c>
      <c r="C354" s="3">
        <v>777</v>
      </c>
      <c r="D354" s="3" t="s">
        <v>7</v>
      </c>
      <c r="E354" s="3" t="s">
        <v>7</v>
      </c>
      <c r="F354" s="3" t="s">
        <v>3637</v>
      </c>
      <c r="G354" s="3">
        <v>7.4</v>
      </c>
    </row>
    <row r="355" spans="1:7" x14ac:dyDescent="0.25">
      <c r="A355" s="3">
        <v>349</v>
      </c>
      <c r="B355" s="3" t="s">
        <v>297</v>
      </c>
      <c r="C355" s="3">
        <v>41</v>
      </c>
      <c r="D355" s="3" t="s">
        <v>7</v>
      </c>
      <c r="E355" s="3" t="s">
        <v>7</v>
      </c>
      <c r="F355" s="3" t="s">
        <v>3637</v>
      </c>
      <c r="G355" s="3">
        <v>7.4</v>
      </c>
    </row>
    <row r="356" spans="1:7" x14ac:dyDescent="0.25">
      <c r="A356" s="3">
        <v>350</v>
      </c>
      <c r="B356" s="3" t="s">
        <v>316</v>
      </c>
      <c r="C356" s="3">
        <v>66</v>
      </c>
      <c r="D356" s="3" t="s">
        <v>7</v>
      </c>
      <c r="E356" s="3" t="s">
        <v>7</v>
      </c>
      <c r="F356" s="3" t="s">
        <v>3637</v>
      </c>
      <c r="G356" s="3">
        <v>7.4</v>
      </c>
    </row>
    <row r="357" spans="1:7" x14ac:dyDescent="0.25">
      <c r="A357" s="3">
        <v>351</v>
      </c>
      <c r="B357" s="3" t="s">
        <v>507</v>
      </c>
      <c r="C357" s="3">
        <v>595</v>
      </c>
      <c r="D357" s="3" t="s">
        <v>7</v>
      </c>
      <c r="E357" s="3" t="s">
        <v>7</v>
      </c>
      <c r="F357" s="3" t="s">
        <v>3637</v>
      </c>
      <c r="G357" s="3">
        <v>7.4</v>
      </c>
    </row>
    <row r="358" spans="1:7" x14ac:dyDescent="0.25">
      <c r="A358" s="3">
        <v>352</v>
      </c>
      <c r="B358" s="3" t="s">
        <v>545</v>
      </c>
      <c r="C358" s="3">
        <v>106</v>
      </c>
      <c r="D358" s="3" t="s">
        <v>7</v>
      </c>
      <c r="E358" s="3" t="s">
        <v>7</v>
      </c>
      <c r="F358" s="3" t="s">
        <v>3637</v>
      </c>
      <c r="G358" s="3">
        <v>7.4</v>
      </c>
    </row>
    <row r="359" spans="1:7" x14ac:dyDescent="0.25">
      <c r="A359" s="3">
        <v>353</v>
      </c>
      <c r="B359" s="3" t="s">
        <v>557</v>
      </c>
      <c r="C359" s="3">
        <v>106</v>
      </c>
      <c r="D359" s="3" t="s">
        <v>7</v>
      </c>
      <c r="E359" s="3" t="s">
        <v>7</v>
      </c>
      <c r="F359" s="3" t="s">
        <v>3637</v>
      </c>
      <c r="G359" s="3">
        <v>7.4</v>
      </c>
    </row>
    <row r="360" spans="1:7" x14ac:dyDescent="0.25">
      <c r="A360" s="3">
        <v>354</v>
      </c>
      <c r="B360" s="3" t="s">
        <v>586</v>
      </c>
      <c r="C360" s="3">
        <v>595</v>
      </c>
      <c r="D360" s="3" t="s">
        <v>7</v>
      </c>
      <c r="E360" s="3" t="s">
        <v>7</v>
      </c>
      <c r="F360" s="3" t="s">
        <v>3637</v>
      </c>
      <c r="G360" s="3">
        <v>7.4</v>
      </c>
    </row>
    <row r="361" spans="1:7" x14ac:dyDescent="0.25">
      <c r="A361" s="3">
        <v>355</v>
      </c>
      <c r="B361" s="3" t="s">
        <v>604</v>
      </c>
      <c r="C361" s="3">
        <v>53</v>
      </c>
      <c r="D361" s="3" t="s">
        <v>7</v>
      </c>
      <c r="E361" s="3" t="s">
        <v>7</v>
      </c>
      <c r="F361" s="3" t="s">
        <v>3637</v>
      </c>
      <c r="G361" s="3">
        <v>7.4</v>
      </c>
    </row>
    <row r="362" spans="1:7" x14ac:dyDescent="0.25">
      <c r="A362" s="3">
        <v>356</v>
      </c>
      <c r="B362" s="3" t="s">
        <v>32</v>
      </c>
      <c r="C362" s="3">
        <v>617</v>
      </c>
      <c r="D362" s="3" t="s">
        <v>7</v>
      </c>
      <c r="E362" s="3" t="s">
        <v>7</v>
      </c>
      <c r="F362" s="3" t="s">
        <v>3637</v>
      </c>
      <c r="G362" s="3">
        <v>7.2</v>
      </c>
    </row>
    <row r="363" spans="1:7" x14ac:dyDescent="0.25">
      <c r="A363" s="3">
        <v>357</v>
      </c>
      <c r="B363" s="3" t="s">
        <v>35</v>
      </c>
      <c r="C363" s="3">
        <v>106</v>
      </c>
      <c r="D363" s="3" t="s">
        <v>7</v>
      </c>
      <c r="E363" s="3" t="s">
        <v>7</v>
      </c>
      <c r="F363" s="3" t="s">
        <v>3637</v>
      </c>
      <c r="G363" s="3">
        <v>7.2</v>
      </c>
    </row>
    <row r="364" spans="1:7" x14ac:dyDescent="0.25">
      <c r="A364" s="3">
        <v>358</v>
      </c>
      <c r="B364" s="3" t="s">
        <v>36</v>
      </c>
      <c r="C364" s="3">
        <v>106</v>
      </c>
      <c r="D364" s="3" t="s">
        <v>7</v>
      </c>
      <c r="E364" s="3" t="s">
        <v>7</v>
      </c>
      <c r="F364" s="3" t="s">
        <v>3637</v>
      </c>
      <c r="G364" s="3">
        <v>7.2</v>
      </c>
    </row>
    <row r="365" spans="1:7" x14ac:dyDescent="0.25">
      <c r="A365" s="3">
        <v>359</v>
      </c>
      <c r="B365" s="3" t="s">
        <v>86</v>
      </c>
      <c r="C365" s="3">
        <v>617</v>
      </c>
      <c r="D365" s="3" t="s">
        <v>7</v>
      </c>
      <c r="E365" s="3" t="s">
        <v>7</v>
      </c>
      <c r="F365" s="3" t="s">
        <v>3637</v>
      </c>
      <c r="G365" s="3">
        <v>7.2</v>
      </c>
    </row>
    <row r="366" spans="1:7" x14ac:dyDescent="0.25">
      <c r="A366" s="3">
        <v>360</v>
      </c>
      <c r="B366" s="3" t="s">
        <v>87</v>
      </c>
      <c r="C366" s="3">
        <v>41</v>
      </c>
      <c r="D366" s="3" t="s">
        <v>7</v>
      </c>
      <c r="E366" s="3" t="s">
        <v>7</v>
      </c>
      <c r="F366" s="3" t="s">
        <v>3637</v>
      </c>
      <c r="G366" s="3">
        <v>7.2</v>
      </c>
    </row>
    <row r="367" spans="1:7" x14ac:dyDescent="0.25">
      <c r="A367" s="3">
        <v>361</v>
      </c>
      <c r="B367" s="3" t="s">
        <v>89</v>
      </c>
      <c r="C367" s="3">
        <v>617</v>
      </c>
      <c r="D367" s="3" t="s">
        <v>7</v>
      </c>
      <c r="E367" s="3" t="s">
        <v>7</v>
      </c>
      <c r="F367" s="3" t="s">
        <v>3637</v>
      </c>
      <c r="G367" s="3">
        <v>7.2</v>
      </c>
    </row>
    <row r="368" spans="1:7" x14ac:dyDescent="0.25">
      <c r="A368" s="3">
        <v>362</v>
      </c>
      <c r="B368" s="3" t="s">
        <v>177</v>
      </c>
      <c r="C368" s="3">
        <v>583</v>
      </c>
      <c r="D368" s="3" t="s">
        <v>7</v>
      </c>
      <c r="E368" s="3" t="s">
        <v>7</v>
      </c>
      <c r="F368" s="3" t="s">
        <v>3637</v>
      </c>
      <c r="G368" s="3">
        <v>7.2</v>
      </c>
    </row>
    <row r="369" spans="1:7" x14ac:dyDescent="0.25">
      <c r="A369" s="3">
        <v>363</v>
      </c>
      <c r="B369" s="3" t="s">
        <v>185</v>
      </c>
      <c r="C369" s="3">
        <v>106</v>
      </c>
      <c r="D369" s="3" t="s">
        <v>7</v>
      </c>
      <c r="E369" s="3" t="s">
        <v>7</v>
      </c>
      <c r="F369" s="3" t="s">
        <v>3637</v>
      </c>
      <c r="G369" s="3">
        <v>7.2</v>
      </c>
    </row>
    <row r="370" spans="1:7" x14ac:dyDescent="0.25">
      <c r="A370" s="3">
        <v>364</v>
      </c>
      <c r="B370" s="3" t="s">
        <v>229</v>
      </c>
      <c r="C370" s="3">
        <v>583</v>
      </c>
      <c r="D370" s="3" t="s">
        <v>7</v>
      </c>
      <c r="E370" s="3" t="s">
        <v>7</v>
      </c>
      <c r="F370" s="3" t="s">
        <v>3637</v>
      </c>
      <c r="G370" s="3">
        <v>7.2</v>
      </c>
    </row>
    <row r="371" spans="1:7" x14ac:dyDescent="0.25">
      <c r="A371" s="3">
        <v>365</v>
      </c>
      <c r="B371" s="3" t="s">
        <v>246</v>
      </c>
      <c r="C371" s="3">
        <v>55</v>
      </c>
      <c r="D371" s="3" t="s">
        <v>7</v>
      </c>
      <c r="E371" s="3" t="s">
        <v>7</v>
      </c>
      <c r="F371" s="3" t="s">
        <v>3637</v>
      </c>
      <c r="G371" s="3">
        <v>7.2</v>
      </c>
    </row>
    <row r="372" spans="1:7" x14ac:dyDescent="0.25">
      <c r="A372" s="3">
        <v>366</v>
      </c>
      <c r="B372" s="3" t="s">
        <v>251</v>
      </c>
      <c r="C372" s="3">
        <v>55</v>
      </c>
      <c r="D372" s="3" t="s">
        <v>7</v>
      </c>
      <c r="E372" s="3" t="s">
        <v>7</v>
      </c>
      <c r="F372" s="3" t="s">
        <v>3637</v>
      </c>
      <c r="G372" s="3">
        <v>7.2</v>
      </c>
    </row>
    <row r="373" spans="1:7" x14ac:dyDescent="0.25">
      <c r="A373" s="3">
        <v>367</v>
      </c>
      <c r="B373" s="3" t="s">
        <v>303</v>
      </c>
      <c r="C373" s="3">
        <v>644</v>
      </c>
      <c r="D373" s="3" t="s">
        <v>7</v>
      </c>
      <c r="E373" s="3" t="s">
        <v>7</v>
      </c>
      <c r="F373" s="3" t="s">
        <v>3637</v>
      </c>
      <c r="G373" s="3">
        <v>7.2</v>
      </c>
    </row>
    <row r="374" spans="1:7" x14ac:dyDescent="0.25">
      <c r="A374" s="3">
        <v>368</v>
      </c>
      <c r="B374" s="3" t="s">
        <v>327</v>
      </c>
      <c r="C374" s="3">
        <v>165</v>
      </c>
      <c r="D374" s="3" t="s">
        <v>7</v>
      </c>
      <c r="E374" s="3" t="s">
        <v>7</v>
      </c>
      <c r="F374" s="3" t="s">
        <v>3637</v>
      </c>
      <c r="G374" s="3">
        <v>7.2</v>
      </c>
    </row>
    <row r="375" spans="1:7" x14ac:dyDescent="0.25">
      <c r="A375" s="3">
        <v>369</v>
      </c>
      <c r="B375" s="3" t="s">
        <v>417</v>
      </c>
      <c r="C375" s="3">
        <v>58</v>
      </c>
      <c r="D375" s="3" t="s">
        <v>7</v>
      </c>
      <c r="E375" s="3" t="s">
        <v>7</v>
      </c>
      <c r="F375" s="3" t="s">
        <v>3637</v>
      </c>
      <c r="G375" s="3">
        <v>7.2</v>
      </c>
    </row>
    <row r="376" spans="1:7" x14ac:dyDescent="0.25">
      <c r="A376" s="3">
        <v>370</v>
      </c>
      <c r="B376" s="3" t="s">
        <v>428</v>
      </c>
      <c r="C376" s="3">
        <v>601</v>
      </c>
      <c r="D376" s="3" t="s">
        <v>7</v>
      </c>
      <c r="E376" s="3" t="s">
        <v>7</v>
      </c>
      <c r="F376" s="3" t="s">
        <v>3637</v>
      </c>
      <c r="G376" s="3">
        <v>7.2</v>
      </c>
    </row>
    <row r="377" spans="1:7" x14ac:dyDescent="0.25">
      <c r="A377" s="3">
        <v>371</v>
      </c>
      <c r="B377" s="3" t="s">
        <v>486</v>
      </c>
      <c r="C377" s="3">
        <v>617</v>
      </c>
      <c r="D377" s="3" t="s">
        <v>7</v>
      </c>
      <c r="E377" s="3" t="s">
        <v>7</v>
      </c>
      <c r="F377" s="3" t="s">
        <v>3637</v>
      </c>
      <c r="G377" s="3">
        <v>7.2</v>
      </c>
    </row>
    <row r="378" spans="1:7" x14ac:dyDescent="0.25">
      <c r="A378" s="3">
        <v>372</v>
      </c>
      <c r="B378" s="3" t="s">
        <v>488</v>
      </c>
      <c r="C378" s="3">
        <v>45</v>
      </c>
      <c r="D378" s="3" t="s">
        <v>7</v>
      </c>
      <c r="E378" s="3" t="s">
        <v>7</v>
      </c>
      <c r="F378" s="3" t="s">
        <v>3637</v>
      </c>
      <c r="G378" s="3">
        <v>7.2</v>
      </c>
    </row>
    <row r="379" spans="1:7" x14ac:dyDescent="0.25">
      <c r="A379" s="3">
        <v>373</v>
      </c>
      <c r="B379" s="3" t="s">
        <v>511</v>
      </c>
      <c r="C379" s="3">
        <v>777</v>
      </c>
      <c r="D379" s="3" t="s">
        <v>7</v>
      </c>
      <c r="E379" s="3" t="s">
        <v>7</v>
      </c>
      <c r="F379" s="3" t="s">
        <v>3637</v>
      </c>
      <c r="G379" s="3">
        <v>7.2</v>
      </c>
    </row>
    <row r="380" spans="1:7" x14ac:dyDescent="0.25">
      <c r="A380" s="3">
        <v>374</v>
      </c>
      <c r="B380" s="3" t="s">
        <v>567</v>
      </c>
      <c r="C380" s="3">
        <v>777</v>
      </c>
      <c r="D380" s="3" t="s">
        <v>7</v>
      </c>
      <c r="E380" s="3" t="s">
        <v>7</v>
      </c>
      <c r="F380" s="3" t="s">
        <v>3637</v>
      </c>
      <c r="G380" s="3">
        <v>7.2</v>
      </c>
    </row>
    <row r="381" spans="1:7" x14ac:dyDescent="0.25">
      <c r="A381" s="3">
        <v>375</v>
      </c>
      <c r="B381" s="3" t="s">
        <v>569</v>
      </c>
      <c r="C381" s="3">
        <v>52</v>
      </c>
      <c r="D381" s="3" t="s">
        <v>7</v>
      </c>
      <c r="E381" s="3" t="s">
        <v>7</v>
      </c>
      <c r="F381" s="3" t="s">
        <v>3637</v>
      </c>
      <c r="G381" s="3">
        <v>7.2</v>
      </c>
    </row>
    <row r="382" spans="1:7" x14ac:dyDescent="0.25">
      <c r="A382" s="3">
        <v>376</v>
      </c>
      <c r="B382" s="3" t="s">
        <v>28</v>
      </c>
      <c r="C382" s="3">
        <v>617</v>
      </c>
      <c r="D382" s="3" t="s">
        <v>7</v>
      </c>
      <c r="E382" s="3" t="s">
        <v>7</v>
      </c>
      <c r="F382" s="3" t="s">
        <v>3637</v>
      </c>
      <c r="G382" s="3">
        <v>7</v>
      </c>
    </row>
    <row r="383" spans="1:7" x14ac:dyDescent="0.25">
      <c r="A383" s="3">
        <v>377</v>
      </c>
      <c r="B383" s="3" t="s">
        <v>94</v>
      </c>
      <c r="C383" s="3">
        <v>644</v>
      </c>
      <c r="D383" s="3" t="s">
        <v>7</v>
      </c>
      <c r="E383" s="3" t="s">
        <v>7</v>
      </c>
      <c r="F383" s="3" t="s">
        <v>3637</v>
      </c>
      <c r="G383" s="3">
        <v>7</v>
      </c>
    </row>
    <row r="384" spans="1:7" x14ac:dyDescent="0.25">
      <c r="A384" s="3">
        <v>378</v>
      </c>
      <c r="B384" s="3" t="s">
        <v>110</v>
      </c>
      <c r="C384" s="3">
        <v>777</v>
      </c>
      <c r="D384" s="3" t="s">
        <v>7</v>
      </c>
      <c r="E384" s="3" t="s">
        <v>7</v>
      </c>
      <c r="F384" s="3" t="s">
        <v>3637</v>
      </c>
      <c r="G384" s="3">
        <v>7</v>
      </c>
    </row>
    <row r="385" spans="1:7" x14ac:dyDescent="0.25">
      <c r="A385" s="3">
        <v>379</v>
      </c>
      <c r="B385" s="3" t="s">
        <v>146</v>
      </c>
      <c r="C385" s="3">
        <v>601</v>
      </c>
      <c r="D385" s="3" t="s">
        <v>7</v>
      </c>
      <c r="E385" s="3" t="s">
        <v>7</v>
      </c>
      <c r="F385" s="3" t="s">
        <v>3637</v>
      </c>
      <c r="G385" s="3">
        <v>7</v>
      </c>
    </row>
    <row r="386" spans="1:7" x14ac:dyDescent="0.25">
      <c r="A386" s="3">
        <v>380</v>
      </c>
      <c r="B386" s="3" t="s">
        <v>172</v>
      </c>
      <c r="C386" s="3">
        <v>106</v>
      </c>
      <c r="D386" s="3" t="s">
        <v>7</v>
      </c>
      <c r="E386" s="3" t="s">
        <v>7</v>
      </c>
      <c r="F386" s="3" t="s">
        <v>3637</v>
      </c>
      <c r="G386" s="3">
        <v>7</v>
      </c>
    </row>
    <row r="387" spans="1:7" x14ac:dyDescent="0.25">
      <c r="A387" s="3">
        <v>381</v>
      </c>
      <c r="B387" s="3" t="s">
        <v>190</v>
      </c>
      <c r="C387" s="3">
        <v>154</v>
      </c>
      <c r="D387" s="3" t="s">
        <v>7</v>
      </c>
      <c r="E387" s="3" t="s">
        <v>7</v>
      </c>
      <c r="F387" s="3" t="s">
        <v>3637</v>
      </c>
      <c r="G387" s="3">
        <v>7</v>
      </c>
    </row>
    <row r="388" spans="1:7" x14ac:dyDescent="0.25">
      <c r="A388" s="3">
        <v>382</v>
      </c>
      <c r="B388" s="3" t="s">
        <v>222</v>
      </c>
      <c r="C388" s="3">
        <v>428</v>
      </c>
      <c r="D388" s="3" t="s">
        <v>7</v>
      </c>
      <c r="E388" s="3" t="s">
        <v>7</v>
      </c>
      <c r="F388" s="3" t="s">
        <v>3637</v>
      </c>
      <c r="G388" s="3">
        <v>7</v>
      </c>
    </row>
    <row r="389" spans="1:7" x14ac:dyDescent="0.25">
      <c r="A389" s="3">
        <v>383</v>
      </c>
      <c r="B389" s="3" t="s">
        <v>232</v>
      </c>
      <c r="C389" s="3">
        <v>630</v>
      </c>
      <c r="D389" s="3" t="s">
        <v>7</v>
      </c>
      <c r="E389" s="3" t="s">
        <v>7</v>
      </c>
      <c r="F389" s="3" t="s">
        <v>3637</v>
      </c>
      <c r="G389" s="3">
        <v>7</v>
      </c>
    </row>
    <row r="390" spans="1:7" x14ac:dyDescent="0.25">
      <c r="A390" s="3">
        <v>384</v>
      </c>
      <c r="B390" s="3" t="s">
        <v>280</v>
      </c>
      <c r="C390" s="3">
        <v>64</v>
      </c>
      <c r="D390" s="3" t="s">
        <v>7</v>
      </c>
      <c r="E390" s="3" t="s">
        <v>7</v>
      </c>
      <c r="F390" s="3" t="s">
        <v>3637</v>
      </c>
      <c r="G390" s="3">
        <v>7</v>
      </c>
    </row>
    <row r="391" spans="1:7" x14ac:dyDescent="0.25">
      <c r="A391" s="3">
        <v>385</v>
      </c>
      <c r="B391" s="3" t="s">
        <v>404</v>
      </c>
      <c r="C391" s="3">
        <v>579</v>
      </c>
      <c r="D391" s="3" t="s">
        <v>7</v>
      </c>
      <c r="E391" s="3" t="s">
        <v>7</v>
      </c>
      <c r="F391" s="3" t="s">
        <v>3637</v>
      </c>
      <c r="G391" s="3">
        <v>7</v>
      </c>
    </row>
    <row r="392" spans="1:7" x14ac:dyDescent="0.25">
      <c r="A392" s="3">
        <v>386</v>
      </c>
      <c r="B392" s="3" t="s">
        <v>412</v>
      </c>
      <c r="C392" s="3">
        <v>540</v>
      </c>
      <c r="D392" s="3" t="s">
        <v>7</v>
      </c>
      <c r="E392" s="3" t="s">
        <v>7</v>
      </c>
      <c r="F392" s="3" t="s">
        <v>3637</v>
      </c>
      <c r="G392" s="3">
        <v>7</v>
      </c>
    </row>
    <row r="393" spans="1:7" x14ac:dyDescent="0.25">
      <c r="A393" s="3">
        <v>387</v>
      </c>
      <c r="B393" s="3" t="s">
        <v>483</v>
      </c>
      <c r="C393" s="3">
        <v>41</v>
      </c>
      <c r="D393" s="3" t="s">
        <v>7</v>
      </c>
      <c r="E393" s="3" t="s">
        <v>7</v>
      </c>
      <c r="F393" s="3" t="s">
        <v>3637</v>
      </c>
      <c r="G393" s="3">
        <v>7</v>
      </c>
    </row>
    <row r="394" spans="1:7" x14ac:dyDescent="0.25">
      <c r="A394" s="3">
        <v>388</v>
      </c>
      <c r="B394" s="3" t="s">
        <v>493</v>
      </c>
      <c r="C394" s="3">
        <v>55</v>
      </c>
      <c r="D394" s="3" t="s">
        <v>7</v>
      </c>
      <c r="E394" s="3" t="s">
        <v>7</v>
      </c>
      <c r="F394" s="3" t="s">
        <v>3637</v>
      </c>
      <c r="G394" s="3">
        <v>7</v>
      </c>
    </row>
    <row r="395" spans="1:7" x14ac:dyDescent="0.25">
      <c r="A395" s="3">
        <v>389</v>
      </c>
      <c r="B395" s="3" t="s">
        <v>571</v>
      </c>
      <c r="C395" s="3">
        <v>777</v>
      </c>
      <c r="D395" s="3" t="s">
        <v>7</v>
      </c>
      <c r="E395" s="3" t="s">
        <v>7</v>
      </c>
      <c r="F395" s="3" t="s">
        <v>3637</v>
      </c>
      <c r="G395" s="3">
        <v>7</v>
      </c>
    </row>
    <row r="396" spans="1:7" x14ac:dyDescent="0.25">
      <c r="A396" s="3">
        <v>390</v>
      </c>
      <c r="B396" s="3" t="s">
        <v>588</v>
      </c>
      <c r="C396" s="3">
        <v>617</v>
      </c>
      <c r="D396" s="3" t="s">
        <v>7</v>
      </c>
      <c r="E396" s="3" t="s">
        <v>7</v>
      </c>
      <c r="F396" s="3" t="s">
        <v>3637</v>
      </c>
      <c r="G396" s="3">
        <v>7</v>
      </c>
    </row>
    <row r="397" spans="1:7" x14ac:dyDescent="0.25">
      <c r="A397" s="3">
        <v>391</v>
      </c>
      <c r="B397" s="3" t="s">
        <v>80</v>
      </c>
      <c r="C397" s="3">
        <v>199</v>
      </c>
      <c r="D397" s="3" t="s">
        <v>7</v>
      </c>
      <c r="E397" s="3" t="s">
        <v>7</v>
      </c>
      <c r="F397" s="3" t="s">
        <v>3637</v>
      </c>
      <c r="G397" s="3">
        <v>6.8</v>
      </c>
    </row>
    <row r="398" spans="1:7" x14ac:dyDescent="0.25">
      <c r="A398" s="3">
        <v>392</v>
      </c>
      <c r="B398" s="3" t="s">
        <v>135</v>
      </c>
      <c r="C398" s="3">
        <v>644</v>
      </c>
      <c r="D398" s="3" t="s">
        <v>7</v>
      </c>
      <c r="E398" s="3" t="s">
        <v>7</v>
      </c>
      <c r="F398" s="3" t="s">
        <v>3637</v>
      </c>
      <c r="G398" s="3">
        <v>6.8</v>
      </c>
    </row>
    <row r="399" spans="1:7" x14ac:dyDescent="0.25">
      <c r="A399" s="3">
        <v>393</v>
      </c>
      <c r="B399" s="3" t="s">
        <v>162</v>
      </c>
      <c r="C399" s="3">
        <v>55</v>
      </c>
      <c r="D399" s="3" t="s">
        <v>7</v>
      </c>
      <c r="E399" s="3" t="s">
        <v>7</v>
      </c>
      <c r="F399" s="3" t="s">
        <v>3637</v>
      </c>
      <c r="G399" s="3">
        <v>6.8</v>
      </c>
    </row>
    <row r="400" spans="1:7" x14ac:dyDescent="0.25">
      <c r="A400" s="3">
        <v>394</v>
      </c>
      <c r="B400" s="3" t="s">
        <v>173</v>
      </c>
      <c r="C400" s="3">
        <v>575</v>
      </c>
      <c r="D400" s="3" t="s">
        <v>7</v>
      </c>
      <c r="E400" s="3" t="s">
        <v>7</v>
      </c>
      <c r="F400" s="3" t="s">
        <v>3637</v>
      </c>
      <c r="G400" s="3">
        <v>6.8</v>
      </c>
    </row>
    <row r="401" spans="1:7" x14ac:dyDescent="0.25">
      <c r="A401" s="3">
        <v>395</v>
      </c>
      <c r="B401" s="3" t="s">
        <v>206</v>
      </c>
      <c r="C401" s="3">
        <v>42</v>
      </c>
      <c r="D401" s="3" t="s">
        <v>7</v>
      </c>
      <c r="E401" s="3" t="s">
        <v>7</v>
      </c>
      <c r="F401" s="3" t="s">
        <v>3637</v>
      </c>
      <c r="G401" s="3">
        <v>6.8</v>
      </c>
    </row>
    <row r="402" spans="1:7" x14ac:dyDescent="0.25">
      <c r="A402" s="3">
        <v>396</v>
      </c>
      <c r="B402" s="3" t="s">
        <v>211</v>
      </c>
      <c r="C402" s="3">
        <v>617</v>
      </c>
      <c r="D402" s="3" t="s">
        <v>7</v>
      </c>
      <c r="E402" s="3" t="s">
        <v>7</v>
      </c>
      <c r="F402" s="3" t="s">
        <v>3637</v>
      </c>
      <c r="G402" s="3">
        <v>6.8</v>
      </c>
    </row>
    <row r="403" spans="1:7" x14ac:dyDescent="0.25">
      <c r="A403" s="3">
        <v>397</v>
      </c>
      <c r="B403" s="3" t="s">
        <v>212</v>
      </c>
      <c r="C403" s="3">
        <v>617</v>
      </c>
      <c r="D403" s="3" t="s">
        <v>7</v>
      </c>
      <c r="E403" s="3" t="s">
        <v>7</v>
      </c>
      <c r="F403" s="3" t="s">
        <v>3637</v>
      </c>
      <c r="G403" s="3">
        <v>6.8</v>
      </c>
    </row>
    <row r="404" spans="1:7" x14ac:dyDescent="0.25">
      <c r="A404" s="3">
        <v>398</v>
      </c>
      <c r="B404" s="3" t="s">
        <v>214</v>
      </c>
      <c r="C404" s="3">
        <v>630</v>
      </c>
      <c r="D404" s="3" t="s">
        <v>7</v>
      </c>
      <c r="E404" s="3" t="s">
        <v>7</v>
      </c>
      <c r="F404" s="3" t="s">
        <v>3637</v>
      </c>
      <c r="G404" s="3">
        <v>6.8</v>
      </c>
    </row>
    <row r="405" spans="1:7" x14ac:dyDescent="0.25">
      <c r="A405" s="3">
        <v>399</v>
      </c>
      <c r="B405" s="3" t="s">
        <v>215</v>
      </c>
      <c r="C405" s="3">
        <v>617</v>
      </c>
      <c r="D405" s="3" t="s">
        <v>7</v>
      </c>
      <c r="E405" s="3" t="s">
        <v>7</v>
      </c>
      <c r="F405" s="3" t="s">
        <v>3637</v>
      </c>
      <c r="G405" s="3">
        <v>6.8</v>
      </c>
    </row>
    <row r="406" spans="1:7" x14ac:dyDescent="0.25">
      <c r="A406" s="3">
        <v>400</v>
      </c>
      <c r="B406" s="3" t="s">
        <v>285</v>
      </c>
      <c r="C406" s="3">
        <v>777</v>
      </c>
      <c r="D406" s="3" t="s">
        <v>7</v>
      </c>
      <c r="E406" s="3" t="s">
        <v>7</v>
      </c>
      <c r="F406" s="3" t="s">
        <v>3637</v>
      </c>
      <c r="G406" s="3">
        <v>6.8</v>
      </c>
    </row>
    <row r="407" spans="1:7" x14ac:dyDescent="0.25">
      <c r="A407" s="3">
        <v>401</v>
      </c>
      <c r="B407" s="3" t="s">
        <v>355</v>
      </c>
      <c r="C407" s="3">
        <v>154</v>
      </c>
      <c r="D407" s="3" t="s">
        <v>7</v>
      </c>
      <c r="E407" s="3" t="s">
        <v>7</v>
      </c>
      <c r="F407" s="3" t="s">
        <v>3637</v>
      </c>
      <c r="G407" s="3">
        <v>6.8</v>
      </c>
    </row>
    <row r="408" spans="1:7" x14ac:dyDescent="0.25">
      <c r="A408" s="3">
        <v>402</v>
      </c>
      <c r="B408" s="3" t="s">
        <v>363</v>
      </c>
      <c r="C408" s="3">
        <v>46</v>
      </c>
      <c r="D408" s="3" t="s">
        <v>7</v>
      </c>
      <c r="E408" s="3" t="s">
        <v>7</v>
      </c>
      <c r="F408" s="3" t="s">
        <v>3637</v>
      </c>
      <c r="G408" s="3">
        <v>6.8</v>
      </c>
    </row>
    <row r="409" spans="1:7" x14ac:dyDescent="0.25">
      <c r="A409" s="3">
        <v>403</v>
      </c>
      <c r="B409" s="3" t="s">
        <v>480</v>
      </c>
      <c r="C409" s="3">
        <v>617</v>
      </c>
      <c r="D409" s="3" t="s">
        <v>7</v>
      </c>
      <c r="E409" s="3" t="s">
        <v>7</v>
      </c>
      <c r="F409" s="3" t="s">
        <v>3637</v>
      </c>
      <c r="G409" s="3">
        <v>6.8</v>
      </c>
    </row>
    <row r="410" spans="1:7" x14ac:dyDescent="0.25">
      <c r="A410" s="3">
        <v>404</v>
      </c>
      <c r="B410" s="3" t="s">
        <v>520</v>
      </c>
      <c r="C410" s="3">
        <v>55</v>
      </c>
      <c r="D410" s="3" t="s">
        <v>7</v>
      </c>
      <c r="E410" s="3" t="s">
        <v>7</v>
      </c>
      <c r="F410" s="3" t="s">
        <v>3637</v>
      </c>
      <c r="G410" s="3">
        <v>6.8</v>
      </c>
    </row>
    <row r="411" spans="1:7" x14ac:dyDescent="0.25">
      <c r="A411" s="3">
        <v>405</v>
      </c>
      <c r="B411" s="3" t="s">
        <v>526</v>
      </c>
      <c r="C411" s="3">
        <v>644</v>
      </c>
      <c r="D411" s="3" t="s">
        <v>7</v>
      </c>
      <c r="E411" s="3" t="s">
        <v>7</v>
      </c>
      <c r="F411" s="3" t="s">
        <v>3637</v>
      </c>
      <c r="G411" s="3">
        <v>6.8</v>
      </c>
    </row>
    <row r="412" spans="1:7" x14ac:dyDescent="0.25">
      <c r="A412" s="3">
        <v>406</v>
      </c>
      <c r="B412" s="3" t="s">
        <v>552</v>
      </c>
      <c r="C412" s="3">
        <v>617</v>
      </c>
      <c r="D412" s="3" t="s">
        <v>7</v>
      </c>
      <c r="E412" s="3" t="s">
        <v>7</v>
      </c>
      <c r="F412" s="3" t="s">
        <v>3637</v>
      </c>
      <c r="G412" s="3">
        <v>6.8</v>
      </c>
    </row>
    <row r="413" spans="1:7" x14ac:dyDescent="0.25">
      <c r="A413" s="3">
        <v>407</v>
      </c>
      <c r="B413" s="3" t="s">
        <v>564</v>
      </c>
      <c r="C413" s="3">
        <v>777</v>
      </c>
      <c r="D413" s="3" t="s">
        <v>7</v>
      </c>
      <c r="E413" s="3" t="s">
        <v>7</v>
      </c>
      <c r="F413" s="3" t="s">
        <v>3637</v>
      </c>
      <c r="G413" s="3">
        <v>6.8</v>
      </c>
    </row>
    <row r="414" spans="1:7" x14ac:dyDescent="0.25">
      <c r="A414" s="3">
        <v>408</v>
      </c>
      <c r="B414" s="3" t="s">
        <v>43</v>
      </c>
      <c r="C414" s="3">
        <v>777</v>
      </c>
      <c r="D414" s="3" t="s">
        <v>7</v>
      </c>
      <c r="E414" s="3" t="s">
        <v>7</v>
      </c>
      <c r="F414" s="3" t="s">
        <v>3637</v>
      </c>
      <c r="G414" s="3">
        <v>6.6</v>
      </c>
    </row>
    <row r="415" spans="1:7" x14ac:dyDescent="0.25">
      <c r="A415" s="3">
        <v>409</v>
      </c>
      <c r="B415" s="3" t="s">
        <v>84</v>
      </c>
      <c r="C415" s="3">
        <v>579</v>
      </c>
      <c r="D415" s="3" t="s">
        <v>7</v>
      </c>
      <c r="E415" s="3" t="s">
        <v>7</v>
      </c>
      <c r="F415" s="3" t="s">
        <v>3637</v>
      </c>
      <c r="G415" s="3">
        <v>6.6</v>
      </c>
    </row>
    <row r="416" spans="1:7" x14ac:dyDescent="0.25">
      <c r="A416" s="3">
        <v>410</v>
      </c>
      <c r="B416" s="3" t="s">
        <v>96</v>
      </c>
      <c r="C416" s="3">
        <v>661</v>
      </c>
      <c r="D416" s="3" t="s">
        <v>7</v>
      </c>
      <c r="E416" s="3" t="s">
        <v>7</v>
      </c>
      <c r="F416" s="3" t="s">
        <v>3637</v>
      </c>
      <c r="G416" s="3">
        <v>6.6</v>
      </c>
    </row>
    <row r="417" spans="1:7" x14ac:dyDescent="0.25">
      <c r="A417" s="3">
        <v>411</v>
      </c>
      <c r="B417" s="3" t="s">
        <v>113</v>
      </c>
      <c r="C417" s="3">
        <v>777</v>
      </c>
      <c r="D417" s="3" t="s">
        <v>7</v>
      </c>
      <c r="E417" s="3" t="s">
        <v>7</v>
      </c>
      <c r="F417" s="3" t="s">
        <v>3637</v>
      </c>
      <c r="G417" s="3">
        <v>6.6</v>
      </c>
    </row>
    <row r="418" spans="1:7" x14ac:dyDescent="0.25">
      <c r="A418" s="3">
        <v>412</v>
      </c>
      <c r="B418" s="3" t="s">
        <v>197</v>
      </c>
      <c r="C418" s="3">
        <v>53</v>
      </c>
      <c r="D418" s="3" t="s">
        <v>7</v>
      </c>
      <c r="E418" s="3" t="s">
        <v>7</v>
      </c>
      <c r="F418" s="3" t="s">
        <v>3637</v>
      </c>
      <c r="G418" s="3">
        <v>6.6</v>
      </c>
    </row>
    <row r="419" spans="1:7" x14ac:dyDescent="0.25">
      <c r="A419" s="3">
        <v>413</v>
      </c>
      <c r="B419" s="3" t="s">
        <v>248</v>
      </c>
      <c r="C419" s="3">
        <v>52</v>
      </c>
      <c r="D419" s="3" t="s">
        <v>7</v>
      </c>
      <c r="E419" s="3" t="s">
        <v>7</v>
      </c>
      <c r="F419" s="3" t="s">
        <v>3637</v>
      </c>
      <c r="G419" s="3">
        <v>6.6</v>
      </c>
    </row>
    <row r="420" spans="1:7" x14ac:dyDescent="0.25">
      <c r="A420" s="3">
        <v>414</v>
      </c>
      <c r="B420" s="3" t="s">
        <v>305</v>
      </c>
      <c r="C420" s="3">
        <v>55</v>
      </c>
      <c r="D420" s="3" t="s">
        <v>7</v>
      </c>
      <c r="E420" s="3" t="s">
        <v>7</v>
      </c>
      <c r="F420" s="3" t="s">
        <v>3637</v>
      </c>
      <c r="G420" s="3">
        <v>6.6</v>
      </c>
    </row>
    <row r="421" spans="1:7" x14ac:dyDescent="0.25">
      <c r="A421" s="3">
        <v>415</v>
      </c>
      <c r="B421" s="3" t="s">
        <v>333</v>
      </c>
      <c r="C421" s="3">
        <v>66</v>
      </c>
      <c r="D421" s="3" t="s">
        <v>7</v>
      </c>
      <c r="E421" s="3" t="s">
        <v>7</v>
      </c>
      <c r="F421" s="3" t="s">
        <v>3637</v>
      </c>
      <c r="G421" s="3">
        <v>6.6</v>
      </c>
    </row>
    <row r="422" spans="1:7" x14ac:dyDescent="0.25">
      <c r="A422" s="3">
        <v>416</v>
      </c>
      <c r="B422" s="3" t="s">
        <v>403</v>
      </c>
      <c r="C422" s="3">
        <v>66</v>
      </c>
      <c r="D422" s="3" t="s">
        <v>7</v>
      </c>
      <c r="E422" s="3" t="s">
        <v>7</v>
      </c>
      <c r="F422" s="3" t="s">
        <v>3637</v>
      </c>
      <c r="G422" s="3">
        <v>6.6</v>
      </c>
    </row>
    <row r="423" spans="1:7" x14ac:dyDescent="0.25">
      <c r="A423" s="3">
        <v>417</v>
      </c>
      <c r="B423" s="3" t="s">
        <v>414</v>
      </c>
      <c r="C423" s="3">
        <v>617</v>
      </c>
      <c r="D423" s="3" t="s">
        <v>7</v>
      </c>
      <c r="E423" s="3" t="s">
        <v>7</v>
      </c>
      <c r="F423" s="3" t="s">
        <v>3637</v>
      </c>
      <c r="G423" s="3">
        <v>6.6</v>
      </c>
    </row>
    <row r="424" spans="1:7" x14ac:dyDescent="0.25">
      <c r="A424" s="3">
        <v>418</v>
      </c>
      <c r="B424" s="3" t="s">
        <v>449</v>
      </c>
      <c r="C424" s="3">
        <v>617</v>
      </c>
      <c r="D424" s="3" t="s">
        <v>7</v>
      </c>
      <c r="E424" s="3" t="s">
        <v>7</v>
      </c>
      <c r="F424" s="3" t="s">
        <v>3637</v>
      </c>
      <c r="G424" s="3">
        <v>6.6</v>
      </c>
    </row>
    <row r="425" spans="1:7" x14ac:dyDescent="0.25">
      <c r="A425" s="3">
        <v>419</v>
      </c>
      <c r="B425" s="3" t="s">
        <v>473</v>
      </c>
      <c r="C425" s="3">
        <v>583</v>
      </c>
      <c r="D425" s="3" t="s">
        <v>7</v>
      </c>
      <c r="E425" s="3" t="s">
        <v>7</v>
      </c>
      <c r="F425" s="3" t="s">
        <v>3637</v>
      </c>
      <c r="G425" s="3">
        <v>6.6</v>
      </c>
    </row>
    <row r="426" spans="1:7" x14ac:dyDescent="0.25">
      <c r="A426" s="3">
        <v>420</v>
      </c>
      <c r="B426" s="3" t="s">
        <v>475</v>
      </c>
      <c r="C426" s="3">
        <v>777</v>
      </c>
      <c r="D426" s="3" t="s">
        <v>119</v>
      </c>
      <c r="E426" s="3" t="s">
        <v>7</v>
      </c>
      <c r="F426" s="3" t="s">
        <v>3637</v>
      </c>
      <c r="G426" s="3">
        <v>6.6</v>
      </c>
    </row>
    <row r="427" spans="1:7" x14ac:dyDescent="0.25">
      <c r="A427" s="3">
        <v>421</v>
      </c>
      <c r="B427" s="3" t="s">
        <v>492</v>
      </c>
      <c r="C427" s="3">
        <v>46</v>
      </c>
      <c r="D427" s="3" t="s">
        <v>7</v>
      </c>
      <c r="E427" s="3" t="s">
        <v>7</v>
      </c>
      <c r="F427" s="3" t="s">
        <v>3637</v>
      </c>
      <c r="G427" s="3">
        <v>6.6</v>
      </c>
    </row>
    <row r="428" spans="1:7" x14ac:dyDescent="0.25">
      <c r="A428" s="3">
        <v>422</v>
      </c>
      <c r="B428" s="3" t="s">
        <v>498</v>
      </c>
      <c r="C428" s="3">
        <v>583</v>
      </c>
      <c r="D428" s="3" t="s">
        <v>7</v>
      </c>
      <c r="E428" s="3" t="s">
        <v>7</v>
      </c>
      <c r="F428" s="3" t="s">
        <v>3637</v>
      </c>
      <c r="G428" s="3">
        <v>6.6</v>
      </c>
    </row>
    <row r="429" spans="1:7" x14ac:dyDescent="0.25">
      <c r="A429" s="3">
        <v>423</v>
      </c>
      <c r="B429" s="3" t="s">
        <v>525</v>
      </c>
      <c r="C429" s="3">
        <v>644</v>
      </c>
      <c r="D429" s="3" t="s">
        <v>7</v>
      </c>
      <c r="E429" s="3" t="s">
        <v>7</v>
      </c>
      <c r="F429" s="3" t="s">
        <v>3637</v>
      </c>
      <c r="G429" s="3">
        <v>6.6</v>
      </c>
    </row>
    <row r="430" spans="1:7" x14ac:dyDescent="0.25">
      <c r="A430" s="3">
        <v>424</v>
      </c>
      <c r="B430" s="3" t="s">
        <v>540</v>
      </c>
      <c r="C430" s="3">
        <v>58</v>
      </c>
      <c r="D430" s="3" t="s">
        <v>7</v>
      </c>
      <c r="E430" s="3" t="s">
        <v>7</v>
      </c>
      <c r="F430" s="3" t="s">
        <v>3637</v>
      </c>
      <c r="G430" s="3">
        <v>6.6</v>
      </c>
    </row>
    <row r="431" spans="1:7" x14ac:dyDescent="0.25">
      <c r="A431" s="3">
        <v>425</v>
      </c>
      <c r="B431" s="3" t="s">
        <v>574</v>
      </c>
      <c r="C431" s="3">
        <v>617</v>
      </c>
      <c r="D431" s="3" t="s">
        <v>7</v>
      </c>
      <c r="E431" s="3" t="s">
        <v>7</v>
      </c>
      <c r="F431" s="3" t="s">
        <v>3637</v>
      </c>
      <c r="G431" s="3">
        <v>6.6</v>
      </c>
    </row>
    <row r="432" spans="1:7" x14ac:dyDescent="0.25">
      <c r="A432" s="3">
        <v>426</v>
      </c>
      <c r="B432" s="3" t="s">
        <v>618</v>
      </c>
      <c r="C432" s="3">
        <v>617</v>
      </c>
      <c r="D432" s="3" t="s">
        <v>7</v>
      </c>
      <c r="E432" s="3" t="s">
        <v>7</v>
      </c>
      <c r="F432" s="3" t="s">
        <v>3637</v>
      </c>
      <c r="G432" s="3">
        <v>6.6</v>
      </c>
    </row>
    <row r="433" spans="1:7" x14ac:dyDescent="0.25">
      <c r="A433" s="3">
        <v>427</v>
      </c>
      <c r="B433" s="3" t="s">
        <v>53</v>
      </c>
      <c r="C433" s="3">
        <v>777</v>
      </c>
      <c r="D433" s="3" t="s">
        <v>7</v>
      </c>
      <c r="E433" s="3" t="s">
        <v>7</v>
      </c>
      <c r="F433" s="3" t="s">
        <v>3637</v>
      </c>
      <c r="G433" s="3">
        <v>6.4</v>
      </c>
    </row>
    <row r="434" spans="1:7" x14ac:dyDescent="0.25">
      <c r="A434" s="3">
        <v>428</v>
      </c>
      <c r="B434" s="3" t="s">
        <v>79</v>
      </c>
      <c r="C434" s="3">
        <v>55</v>
      </c>
      <c r="D434" s="3" t="s">
        <v>7</v>
      </c>
      <c r="E434" s="3" t="s">
        <v>7</v>
      </c>
      <c r="F434" s="3" t="s">
        <v>3637</v>
      </c>
      <c r="G434" s="3">
        <v>6.4</v>
      </c>
    </row>
    <row r="435" spans="1:7" x14ac:dyDescent="0.25">
      <c r="A435" s="3">
        <v>429</v>
      </c>
      <c r="B435" s="3" t="s">
        <v>101</v>
      </c>
      <c r="C435" s="3">
        <v>777</v>
      </c>
      <c r="D435" s="3" t="s">
        <v>7</v>
      </c>
      <c r="E435" s="3" t="s">
        <v>7</v>
      </c>
      <c r="F435" s="3" t="s">
        <v>3637</v>
      </c>
      <c r="G435" s="3">
        <v>6.4</v>
      </c>
    </row>
    <row r="436" spans="1:7" x14ac:dyDescent="0.25">
      <c r="A436" s="3">
        <v>430</v>
      </c>
      <c r="B436" s="3" t="s">
        <v>124</v>
      </c>
      <c r="C436" s="3">
        <v>617</v>
      </c>
      <c r="D436" s="3" t="s">
        <v>7</v>
      </c>
      <c r="E436" s="3" t="s">
        <v>7</v>
      </c>
      <c r="F436" s="3" t="s">
        <v>3637</v>
      </c>
      <c r="G436" s="3">
        <v>6.4</v>
      </c>
    </row>
    <row r="437" spans="1:7" x14ac:dyDescent="0.25">
      <c r="A437" s="3">
        <v>431</v>
      </c>
      <c r="B437" s="3" t="s">
        <v>187</v>
      </c>
      <c r="C437" s="3">
        <v>630</v>
      </c>
      <c r="D437" s="3" t="s">
        <v>7</v>
      </c>
      <c r="E437" s="3" t="s">
        <v>7</v>
      </c>
      <c r="F437" s="3" t="s">
        <v>3637</v>
      </c>
      <c r="G437" s="3">
        <v>6.4</v>
      </c>
    </row>
    <row r="438" spans="1:7" x14ac:dyDescent="0.25">
      <c r="A438" s="3">
        <v>432</v>
      </c>
      <c r="B438" s="3" t="s">
        <v>201</v>
      </c>
      <c r="C438" s="3">
        <v>635</v>
      </c>
      <c r="D438" s="3" t="s">
        <v>7</v>
      </c>
      <c r="E438" s="3" t="s">
        <v>7</v>
      </c>
      <c r="F438" s="3" t="s">
        <v>3637</v>
      </c>
      <c r="G438" s="3">
        <v>6.4</v>
      </c>
    </row>
    <row r="439" spans="1:7" x14ac:dyDescent="0.25">
      <c r="A439" s="3">
        <v>433</v>
      </c>
      <c r="B439" s="3" t="s">
        <v>281</v>
      </c>
      <c r="C439" s="3">
        <v>58</v>
      </c>
      <c r="D439" s="3" t="s">
        <v>7</v>
      </c>
      <c r="E439" s="3" t="s">
        <v>7</v>
      </c>
      <c r="F439" s="3" t="s">
        <v>3637</v>
      </c>
      <c r="G439" s="3">
        <v>6.4</v>
      </c>
    </row>
    <row r="440" spans="1:7" x14ac:dyDescent="0.25">
      <c r="A440" s="3">
        <v>434</v>
      </c>
      <c r="B440" s="3" t="s">
        <v>296</v>
      </c>
      <c r="C440" s="3">
        <v>540</v>
      </c>
      <c r="D440" s="3" t="s">
        <v>7</v>
      </c>
      <c r="E440" s="3" t="s">
        <v>7</v>
      </c>
      <c r="F440" s="3" t="s">
        <v>3637</v>
      </c>
      <c r="G440" s="3">
        <v>6.4</v>
      </c>
    </row>
    <row r="441" spans="1:7" x14ac:dyDescent="0.25">
      <c r="A441" s="3">
        <v>435</v>
      </c>
      <c r="B441" s="3" t="s">
        <v>329</v>
      </c>
      <c r="C441" s="3">
        <v>41</v>
      </c>
      <c r="D441" s="3" t="s">
        <v>7</v>
      </c>
      <c r="E441" s="3" t="s">
        <v>7</v>
      </c>
      <c r="F441" s="3" t="s">
        <v>3637</v>
      </c>
      <c r="G441" s="3">
        <v>6.4</v>
      </c>
    </row>
    <row r="442" spans="1:7" x14ac:dyDescent="0.25">
      <c r="A442" s="3">
        <v>436</v>
      </c>
      <c r="B442" s="3" t="s">
        <v>337</v>
      </c>
      <c r="C442" s="3">
        <v>58</v>
      </c>
      <c r="D442" s="3" t="s">
        <v>7</v>
      </c>
      <c r="E442" s="3" t="s">
        <v>7</v>
      </c>
      <c r="F442" s="3" t="s">
        <v>3637</v>
      </c>
      <c r="G442" s="3">
        <v>6.4</v>
      </c>
    </row>
    <row r="443" spans="1:7" x14ac:dyDescent="0.25">
      <c r="A443" s="3">
        <v>437</v>
      </c>
      <c r="B443" s="3" t="s">
        <v>353</v>
      </c>
      <c r="C443" s="3">
        <v>43</v>
      </c>
      <c r="D443" s="3" t="s">
        <v>7</v>
      </c>
      <c r="E443" s="3" t="s">
        <v>7</v>
      </c>
      <c r="F443" s="3" t="s">
        <v>3637</v>
      </c>
      <c r="G443" s="3">
        <v>6.4</v>
      </c>
    </row>
    <row r="444" spans="1:7" x14ac:dyDescent="0.25">
      <c r="A444" s="3">
        <v>438</v>
      </c>
      <c r="B444" s="3" t="s">
        <v>472</v>
      </c>
      <c r="C444" s="3">
        <v>40</v>
      </c>
      <c r="D444" s="3" t="s">
        <v>7</v>
      </c>
      <c r="E444" s="3" t="s">
        <v>7</v>
      </c>
      <c r="F444" s="3" t="s">
        <v>3637</v>
      </c>
      <c r="G444" s="3">
        <v>6.4</v>
      </c>
    </row>
    <row r="445" spans="1:7" x14ac:dyDescent="0.25">
      <c r="A445" s="3">
        <v>439</v>
      </c>
      <c r="B445" s="3" t="s">
        <v>508</v>
      </c>
      <c r="C445" s="3">
        <v>777</v>
      </c>
      <c r="D445" s="3" t="s">
        <v>7</v>
      </c>
      <c r="E445" s="3" t="s">
        <v>7</v>
      </c>
      <c r="F445" s="3" t="s">
        <v>3637</v>
      </c>
      <c r="G445" s="3">
        <v>6.4</v>
      </c>
    </row>
    <row r="446" spans="1:7" x14ac:dyDescent="0.25">
      <c r="A446" s="3">
        <v>440</v>
      </c>
      <c r="B446" s="3" t="s">
        <v>573</v>
      </c>
      <c r="C446" s="3">
        <v>596</v>
      </c>
      <c r="D446" s="3" t="s">
        <v>7</v>
      </c>
      <c r="E446" s="3" t="s">
        <v>7</v>
      </c>
      <c r="F446" s="3" t="s">
        <v>3637</v>
      </c>
      <c r="G446" s="3">
        <v>6.4</v>
      </c>
    </row>
    <row r="447" spans="1:7" x14ac:dyDescent="0.25">
      <c r="A447" s="3">
        <v>441</v>
      </c>
      <c r="B447" s="3" t="s">
        <v>581</v>
      </c>
      <c r="C447" s="3">
        <v>617</v>
      </c>
      <c r="D447" s="3" t="s">
        <v>7</v>
      </c>
      <c r="E447" s="3" t="s">
        <v>7</v>
      </c>
      <c r="F447" s="3" t="s">
        <v>3637</v>
      </c>
      <c r="G447" s="3">
        <v>6.4</v>
      </c>
    </row>
    <row r="448" spans="1:7" x14ac:dyDescent="0.25">
      <c r="A448" s="3">
        <v>442</v>
      </c>
      <c r="B448" s="3" t="s">
        <v>591</v>
      </c>
      <c r="C448" s="3">
        <v>617</v>
      </c>
      <c r="D448" s="3" t="s">
        <v>7</v>
      </c>
      <c r="E448" s="3" t="s">
        <v>7</v>
      </c>
      <c r="F448" s="3" t="s">
        <v>3637</v>
      </c>
      <c r="G448" s="3">
        <v>6.4</v>
      </c>
    </row>
    <row r="449" spans="1:7" x14ac:dyDescent="0.25">
      <c r="A449" s="3">
        <v>443</v>
      </c>
      <c r="B449" s="3" t="s">
        <v>622</v>
      </c>
      <c r="C449" s="3">
        <v>55</v>
      </c>
      <c r="D449" s="3" t="s">
        <v>7</v>
      </c>
      <c r="E449" s="3" t="s">
        <v>7</v>
      </c>
      <c r="F449" s="3" t="s">
        <v>3637</v>
      </c>
      <c r="G449" s="3">
        <v>6.4</v>
      </c>
    </row>
    <row r="450" spans="1:7" x14ac:dyDescent="0.25">
      <c r="A450" s="3">
        <v>444</v>
      </c>
      <c r="B450" s="3" t="s">
        <v>20</v>
      </c>
      <c r="C450" s="3">
        <v>596</v>
      </c>
      <c r="D450" s="3" t="s">
        <v>7</v>
      </c>
      <c r="E450" s="3" t="s">
        <v>7</v>
      </c>
      <c r="F450" s="3" t="s">
        <v>3637</v>
      </c>
      <c r="G450" s="3">
        <v>6.2</v>
      </c>
    </row>
    <row r="451" spans="1:7" x14ac:dyDescent="0.25">
      <c r="A451" s="3">
        <v>445</v>
      </c>
      <c r="B451" s="3" t="s">
        <v>46</v>
      </c>
      <c r="C451" s="3">
        <v>617</v>
      </c>
      <c r="D451" s="3" t="s">
        <v>7</v>
      </c>
      <c r="E451" s="3" t="s">
        <v>7</v>
      </c>
      <c r="F451" s="3" t="s">
        <v>3637</v>
      </c>
      <c r="G451" s="3">
        <v>6.2</v>
      </c>
    </row>
    <row r="452" spans="1:7" x14ac:dyDescent="0.25">
      <c r="A452" s="3">
        <v>446</v>
      </c>
      <c r="B452" s="3" t="s">
        <v>49</v>
      </c>
      <c r="C452" s="3">
        <v>40</v>
      </c>
      <c r="D452" s="3" t="s">
        <v>7</v>
      </c>
      <c r="E452" s="3" t="s">
        <v>7</v>
      </c>
      <c r="F452" s="3" t="s">
        <v>3637</v>
      </c>
      <c r="G452" s="3">
        <v>6.2</v>
      </c>
    </row>
    <row r="453" spans="1:7" x14ac:dyDescent="0.25">
      <c r="A453" s="3">
        <v>447</v>
      </c>
      <c r="B453" s="3" t="s">
        <v>92</v>
      </c>
      <c r="C453" s="3">
        <v>55</v>
      </c>
      <c r="D453" s="3" t="s">
        <v>7</v>
      </c>
      <c r="E453" s="3" t="s">
        <v>7</v>
      </c>
      <c r="F453" s="3" t="s">
        <v>3637</v>
      </c>
      <c r="G453" s="3">
        <v>6.2</v>
      </c>
    </row>
    <row r="454" spans="1:7" x14ac:dyDescent="0.25">
      <c r="A454" s="3">
        <v>448</v>
      </c>
      <c r="B454" s="3" t="s">
        <v>93</v>
      </c>
      <c r="C454" s="3">
        <v>644</v>
      </c>
      <c r="D454" s="3" t="s">
        <v>7</v>
      </c>
      <c r="E454" s="3" t="s">
        <v>7</v>
      </c>
      <c r="F454" s="3" t="s">
        <v>3637</v>
      </c>
      <c r="G454" s="3">
        <v>6.2</v>
      </c>
    </row>
    <row r="455" spans="1:7" x14ac:dyDescent="0.25">
      <c r="A455" s="3">
        <v>449</v>
      </c>
      <c r="B455" s="3" t="s">
        <v>105</v>
      </c>
      <c r="C455" s="3">
        <v>573</v>
      </c>
      <c r="D455" s="3" t="s">
        <v>7</v>
      </c>
      <c r="E455" s="3" t="s">
        <v>7</v>
      </c>
      <c r="F455" s="3" t="s">
        <v>3637</v>
      </c>
      <c r="G455" s="3">
        <v>6.2</v>
      </c>
    </row>
    <row r="456" spans="1:7" x14ac:dyDescent="0.25">
      <c r="A456" s="3">
        <v>450</v>
      </c>
      <c r="B456" s="3" t="s">
        <v>169</v>
      </c>
      <c r="C456" s="3">
        <v>320</v>
      </c>
      <c r="D456" s="3" t="s">
        <v>7</v>
      </c>
      <c r="E456" s="3" t="s">
        <v>7</v>
      </c>
      <c r="F456" s="3" t="s">
        <v>3637</v>
      </c>
      <c r="G456" s="3">
        <v>6.2</v>
      </c>
    </row>
    <row r="457" spans="1:7" x14ac:dyDescent="0.25">
      <c r="A457" s="3">
        <v>451</v>
      </c>
      <c r="B457" s="3" t="s">
        <v>193</v>
      </c>
      <c r="C457" s="3">
        <v>579</v>
      </c>
      <c r="D457" s="3" t="s">
        <v>7</v>
      </c>
      <c r="E457" s="3" t="s">
        <v>7</v>
      </c>
      <c r="F457" s="3" t="s">
        <v>3637</v>
      </c>
      <c r="G457" s="3">
        <v>6.2</v>
      </c>
    </row>
    <row r="458" spans="1:7" x14ac:dyDescent="0.25">
      <c r="A458" s="3">
        <v>452</v>
      </c>
      <c r="B458" s="3" t="s">
        <v>234</v>
      </c>
      <c r="C458" s="3">
        <v>165</v>
      </c>
      <c r="D458" s="3" t="s">
        <v>7</v>
      </c>
      <c r="E458" s="3" t="s">
        <v>7</v>
      </c>
      <c r="F458" s="3" t="s">
        <v>3637</v>
      </c>
      <c r="G458" s="3">
        <v>6.2</v>
      </c>
    </row>
    <row r="459" spans="1:7" x14ac:dyDescent="0.25">
      <c r="A459" s="3">
        <v>453</v>
      </c>
      <c r="B459" s="3" t="s">
        <v>391</v>
      </c>
      <c r="C459" s="3">
        <v>617</v>
      </c>
      <c r="D459" s="3" t="s">
        <v>7</v>
      </c>
      <c r="E459" s="3" t="s">
        <v>7</v>
      </c>
      <c r="F459" s="3" t="s">
        <v>3637</v>
      </c>
      <c r="G459" s="3">
        <v>6.2</v>
      </c>
    </row>
    <row r="460" spans="1:7" x14ac:dyDescent="0.25">
      <c r="A460" s="3">
        <v>454</v>
      </c>
      <c r="B460" s="3" t="s">
        <v>396</v>
      </c>
      <c r="C460" s="3">
        <v>630</v>
      </c>
      <c r="D460" s="3" t="s">
        <v>7</v>
      </c>
      <c r="E460" s="3" t="s">
        <v>7</v>
      </c>
      <c r="F460" s="3" t="s">
        <v>3637</v>
      </c>
      <c r="G460" s="3">
        <v>6.2</v>
      </c>
    </row>
    <row r="461" spans="1:7" x14ac:dyDescent="0.25">
      <c r="A461" s="3">
        <v>455</v>
      </c>
      <c r="B461" s="3" t="s">
        <v>423</v>
      </c>
      <c r="C461" s="3">
        <v>199</v>
      </c>
      <c r="D461" s="3" t="s">
        <v>7</v>
      </c>
      <c r="E461" s="3" t="s">
        <v>7</v>
      </c>
      <c r="F461" s="3" t="s">
        <v>3637</v>
      </c>
      <c r="G461" s="3">
        <v>6.2</v>
      </c>
    </row>
    <row r="462" spans="1:7" x14ac:dyDescent="0.25">
      <c r="A462" s="3">
        <v>456</v>
      </c>
      <c r="B462" s="3" t="s">
        <v>425</v>
      </c>
      <c r="C462" s="3">
        <v>66</v>
      </c>
      <c r="D462" s="3" t="s">
        <v>7</v>
      </c>
      <c r="E462" s="3" t="s">
        <v>7</v>
      </c>
      <c r="F462" s="3" t="s">
        <v>3637</v>
      </c>
      <c r="G462" s="3">
        <v>6.2</v>
      </c>
    </row>
    <row r="463" spans="1:7" x14ac:dyDescent="0.25">
      <c r="A463" s="3">
        <v>457</v>
      </c>
      <c r="B463" s="3" t="s">
        <v>446</v>
      </c>
      <c r="C463" s="3">
        <v>573</v>
      </c>
      <c r="D463" s="3" t="s">
        <v>7</v>
      </c>
      <c r="E463" s="3" t="s">
        <v>7</v>
      </c>
      <c r="F463" s="3" t="s">
        <v>3637</v>
      </c>
      <c r="G463" s="3">
        <v>6.2</v>
      </c>
    </row>
    <row r="464" spans="1:7" x14ac:dyDescent="0.25">
      <c r="A464" s="3">
        <v>458</v>
      </c>
      <c r="B464" s="3" t="s">
        <v>497</v>
      </c>
      <c r="C464" s="3">
        <v>66</v>
      </c>
      <c r="D464" s="3" t="s">
        <v>7</v>
      </c>
      <c r="E464" s="3" t="s">
        <v>7</v>
      </c>
      <c r="F464" s="3" t="s">
        <v>3637</v>
      </c>
      <c r="G464" s="3">
        <v>6.2</v>
      </c>
    </row>
    <row r="465" spans="1:7" x14ac:dyDescent="0.25">
      <c r="A465" s="3">
        <v>459</v>
      </c>
      <c r="B465" s="3" t="s">
        <v>559</v>
      </c>
      <c r="C465" s="3">
        <v>55</v>
      </c>
      <c r="D465" s="3" t="s">
        <v>7</v>
      </c>
      <c r="E465" s="3" t="s">
        <v>7</v>
      </c>
      <c r="F465" s="3" t="s">
        <v>3637</v>
      </c>
      <c r="G465" s="3">
        <v>6.2</v>
      </c>
    </row>
    <row r="466" spans="1:7" x14ac:dyDescent="0.25">
      <c r="A466" s="3">
        <v>460</v>
      </c>
      <c r="B466" s="3" t="s">
        <v>56</v>
      </c>
      <c r="C466" s="3">
        <v>579</v>
      </c>
      <c r="D466" s="3" t="s">
        <v>7</v>
      </c>
      <c r="E466" s="3" t="s">
        <v>7</v>
      </c>
      <c r="F466" s="3" t="s">
        <v>3637</v>
      </c>
      <c r="G466" s="3">
        <v>6</v>
      </c>
    </row>
    <row r="467" spans="1:7" x14ac:dyDescent="0.25">
      <c r="A467" s="3">
        <v>461</v>
      </c>
      <c r="B467" s="3" t="s">
        <v>57</v>
      </c>
      <c r="C467" s="3">
        <v>106</v>
      </c>
      <c r="D467" s="3" t="s">
        <v>7</v>
      </c>
      <c r="E467" s="3" t="s">
        <v>7</v>
      </c>
      <c r="F467" s="3" t="s">
        <v>3637</v>
      </c>
      <c r="G467" s="3">
        <v>6</v>
      </c>
    </row>
    <row r="468" spans="1:7" x14ac:dyDescent="0.25">
      <c r="A468" s="3">
        <v>462</v>
      </c>
      <c r="B468" s="3" t="s">
        <v>217</v>
      </c>
      <c r="C468" s="3">
        <v>617</v>
      </c>
      <c r="D468" s="3" t="s">
        <v>7</v>
      </c>
      <c r="E468" s="3" t="s">
        <v>7</v>
      </c>
      <c r="F468" s="3" t="s">
        <v>3637</v>
      </c>
      <c r="G468" s="3">
        <v>6</v>
      </c>
    </row>
    <row r="469" spans="1:7" x14ac:dyDescent="0.25">
      <c r="A469" s="3">
        <v>463</v>
      </c>
      <c r="B469" s="3" t="s">
        <v>259</v>
      </c>
      <c r="C469" s="3">
        <v>438</v>
      </c>
      <c r="D469" s="3" t="s">
        <v>7</v>
      </c>
      <c r="E469" s="3" t="s">
        <v>7</v>
      </c>
      <c r="F469" s="3" t="s">
        <v>3637</v>
      </c>
      <c r="G469" s="3">
        <v>6</v>
      </c>
    </row>
    <row r="470" spans="1:7" x14ac:dyDescent="0.25">
      <c r="A470" s="3">
        <v>464</v>
      </c>
      <c r="B470" s="3" t="s">
        <v>366</v>
      </c>
      <c r="C470" s="3">
        <v>583</v>
      </c>
      <c r="D470" s="3" t="s">
        <v>7</v>
      </c>
      <c r="E470" s="3" t="s">
        <v>7</v>
      </c>
      <c r="F470" s="3" t="s">
        <v>3637</v>
      </c>
      <c r="G470" s="3">
        <v>6</v>
      </c>
    </row>
    <row r="471" spans="1:7" x14ac:dyDescent="0.25">
      <c r="A471" s="3">
        <v>465</v>
      </c>
      <c r="B471" s="3" t="s">
        <v>440</v>
      </c>
      <c r="C471" s="3">
        <v>777</v>
      </c>
      <c r="D471" s="3" t="s">
        <v>119</v>
      </c>
      <c r="E471" s="3" t="s">
        <v>7</v>
      </c>
      <c r="F471" s="3" t="s">
        <v>3637</v>
      </c>
      <c r="G471" s="3">
        <v>6</v>
      </c>
    </row>
    <row r="472" spans="1:7" x14ac:dyDescent="0.25">
      <c r="A472" s="3">
        <v>466</v>
      </c>
      <c r="B472" s="3" t="s">
        <v>445</v>
      </c>
      <c r="C472" s="3">
        <v>40</v>
      </c>
      <c r="D472" s="3" t="s">
        <v>7</v>
      </c>
      <c r="E472" s="3" t="s">
        <v>7</v>
      </c>
      <c r="F472" s="3" t="s">
        <v>3637</v>
      </c>
      <c r="G472" s="3">
        <v>6</v>
      </c>
    </row>
    <row r="473" spans="1:7" x14ac:dyDescent="0.25">
      <c r="A473" s="3">
        <v>467</v>
      </c>
      <c r="B473" s="3" t="s">
        <v>461</v>
      </c>
      <c r="C473" s="3">
        <v>540</v>
      </c>
      <c r="D473" s="3" t="s">
        <v>7</v>
      </c>
      <c r="E473" s="3" t="s">
        <v>7</v>
      </c>
      <c r="F473" s="3" t="s">
        <v>3637</v>
      </c>
      <c r="G473" s="3">
        <v>6</v>
      </c>
    </row>
    <row r="474" spans="1:7" x14ac:dyDescent="0.25">
      <c r="A474" s="3">
        <v>468</v>
      </c>
      <c r="B474" s="3" t="s">
        <v>489</v>
      </c>
      <c r="C474" s="3">
        <v>45</v>
      </c>
      <c r="D474" s="3" t="s">
        <v>7</v>
      </c>
      <c r="E474" s="3" t="s">
        <v>7</v>
      </c>
      <c r="F474" s="3" t="s">
        <v>3637</v>
      </c>
      <c r="G474" s="3">
        <v>6</v>
      </c>
    </row>
    <row r="475" spans="1:7" x14ac:dyDescent="0.25">
      <c r="A475" s="3">
        <v>469</v>
      </c>
      <c r="B475" s="3" t="s">
        <v>523</v>
      </c>
      <c r="C475" s="3">
        <v>583</v>
      </c>
      <c r="D475" s="3" t="s">
        <v>7</v>
      </c>
      <c r="E475" s="3" t="s">
        <v>7</v>
      </c>
      <c r="F475" s="3" t="s">
        <v>3637</v>
      </c>
      <c r="G475" s="3">
        <v>6</v>
      </c>
    </row>
    <row r="476" spans="1:7" x14ac:dyDescent="0.25">
      <c r="A476" s="3">
        <v>470</v>
      </c>
      <c r="B476" s="3" t="s">
        <v>543</v>
      </c>
      <c r="C476" s="3">
        <v>617</v>
      </c>
      <c r="D476" s="3" t="s">
        <v>7</v>
      </c>
      <c r="E476" s="3" t="s">
        <v>7</v>
      </c>
      <c r="F476" s="3" t="s">
        <v>3637</v>
      </c>
      <c r="G476" s="3">
        <v>6</v>
      </c>
    </row>
    <row r="477" spans="1:7" x14ac:dyDescent="0.25">
      <c r="A477" s="3">
        <v>471</v>
      </c>
      <c r="B477" s="3" t="s">
        <v>547</v>
      </c>
      <c r="C477" s="3">
        <v>583</v>
      </c>
      <c r="D477" s="3" t="s">
        <v>7</v>
      </c>
      <c r="E477" s="3" t="s">
        <v>7</v>
      </c>
      <c r="F477" s="3" t="s">
        <v>3637</v>
      </c>
      <c r="G477" s="3">
        <v>6</v>
      </c>
    </row>
    <row r="478" spans="1:7" x14ac:dyDescent="0.25">
      <c r="A478" s="3">
        <v>472</v>
      </c>
      <c r="B478" s="3" t="s">
        <v>619</v>
      </c>
      <c r="C478" s="3">
        <v>579</v>
      </c>
      <c r="D478" s="3" t="s">
        <v>7</v>
      </c>
      <c r="E478" s="3" t="s">
        <v>7</v>
      </c>
      <c r="F478" s="3" t="s">
        <v>3637</v>
      </c>
      <c r="G478" s="3">
        <v>6</v>
      </c>
    </row>
    <row r="479" spans="1:7" x14ac:dyDescent="0.25">
      <c r="A479" s="3">
        <v>473</v>
      </c>
      <c r="B479" s="3" t="s">
        <v>621</v>
      </c>
      <c r="C479" s="3">
        <v>40</v>
      </c>
      <c r="D479" s="3" t="s">
        <v>7</v>
      </c>
      <c r="E479" s="3" t="s">
        <v>7</v>
      </c>
      <c r="F479" s="3" t="s">
        <v>3637</v>
      </c>
      <c r="G479" s="3">
        <v>6</v>
      </c>
    </row>
    <row r="480" spans="1:7" x14ac:dyDescent="0.25">
      <c r="A480" s="3">
        <v>474</v>
      </c>
      <c r="B480" s="3" t="s">
        <v>23</v>
      </c>
      <c r="C480" s="3">
        <v>320</v>
      </c>
      <c r="D480" s="3" t="s">
        <v>7</v>
      </c>
      <c r="E480" s="3" t="s">
        <v>7</v>
      </c>
      <c r="F480" s="3" t="s">
        <v>3637</v>
      </c>
      <c r="G480" s="3">
        <v>5.8</v>
      </c>
    </row>
    <row r="481" spans="1:7" x14ac:dyDescent="0.25">
      <c r="A481" s="3">
        <v>475</v>
      </c>
      <c r="B481" s="3" t="s">
        <v>143</v>
      </c>
      <c r="C481" s="3">
        <v>55</v>
      </c>
      <c r="D481" s="3" t="s">
        <v>7</v>
      </c>
      <c r="E481" s="3" t="s">
        <v>7</v>
      </c>
      <c r="F481" s="3" t="s">
        <v>3637</v>
      </c>
      <c r="G481" s="3">
        <v>5.8</v>
      </c>
    </row>
    <row r="482" spans="1:7" x14ac:dyDescent="0.25">
      <c r="A482" s="3">
        <v>476</v>
      </c>
      <c r="B482" s="3" t="s">
        <v>147</v>
      </c>
      <c r="C482" s="3">
        <v>199</v>
      </c>
      <c r="D482" s="3" t="s">
        <v>7</v>
      </c>
      <c r="E482" s="3" t="s">
        <v>7</v>
      </c>
      <c r="F482" s="3" t="s">
        <v>3637</v>
      </c>
      <c r="G482" s="3">
        <v>5.8</v>
      </c>
    </row>
    <row r="483" spans="1:7" x14ac:dyDescent="0.25">
      <c r="A483" s="3">
        <v>477</v>
      </c>
      <c r="B483" s="3" t="s">
        <v>286</v>
      </c>
      <c r="C483" s="3">
        <v>595</v>
      </c>
      <c r="D483" s="3" t="s">
        <v>7</v>
      </c>
      <c r="E483" s="3" t="s">
        <v>7</v>
      </c>
      <c r="F483" s="3" t="s">
        <v>3637</v>
      </c>
      <c r="G483" s="3">
        <v>5.8</v>
      </c>
    </row>
    <row r="484" spans="1:7" x14ac:dyDescent="0.25">
      <c r="A484" s="3">
        <v>478</v>
      </c>
      <c r="B484" s="3" t="s">
        <v>293</v>
      </c>
      <c r="C484" s="3">
        <v>777</v>
      </c>
      <c r="D484" s="3" t="s">
        <v>7</v>
      </c>
      <c r="E484" s="3" t="s">
        <v>7</v>
      </c>
      <c r="F484" s="3" t="s">
        <v>3637</v>
      </c>
      <c r="G484" s="3">
        <v>5.8</v>
      </c>
    </row>
    <row r="485" spans="1:7" x14ac:dyDescent="0.25">
      <c r="A485" s="3">
        <v>479</v>
      </c>
      <c r="B485" s="3" t="s">
        <v>311</v>
      </c>
      <c r="C485" s="3">
        <v>540</v>
      </c>
      <c r="D485" s="3" t="s">
        <v>7</v>
      </c>
      <c r="E485" s="3" t="s">
        <v>7</v>
      </c>
      <c r="F485" s="3" t="s">
        <v>3637</v>
      </c>
      <c r="G485" s="3">
        <v>5.8</v>
      </c>
    </row>
    <row r="486" spans="1:7" x14ac:dyDescent="0.25">
      <c r="A486" s="3">
        <v>480</v>
      </c>
      <c r="B486" s="3" t="s">
        <v>325</v>
      </c>
      <c r="C486" s="3">
        <v>777</v>
      </c>
      <c r="D486" s="3" t="s">
        <v>7</v>
      </c>
      <c r="E486" s="3" t="s">
        <v>7</v>
      </c>
      <c r="F486" s="3" t="s">
        <v>3637</v>
      </c>
      <c r="G486" s="3">
        <v>5.8</v>
      </c>
    </row>
    <row r="487" spans="1:7" x14ac:dyDescent="0.25">
      <c r="A487" s="3">
        <v>481</v>
      </c>
      <c r="B487" s="3" t="s">
        <v>332</v>
      </c>
      <c r="C487" s="3">
        <v>632</v>
      </c>
      <c r="D487" s="3" t="s">
        <v>7</v>
      </c>
      <c r="E487" s="3" t="s">
        <v>7</v>
      </c>
      <c r="F487" s="3" t="s">
        <v>3637</v>
      </c>
      <c r="G487" s="3">
        <v>5.8</v>
      </c>
    </row>
    <row r="488" spans="1:7" x14ac:dyDescent="0.25">
      <c r="A488" s="3">
        <v>482</v>
      </c>
      <c r="B488" s="3" t="s">
        <v>384</v>
      </c>
      <c r="C488" s="3">
        <v>640</v>
      </c>
      <c r="D488" s="3" t="s">
        <v>7</v>
      </c>
      <c r="E488" s="3" t="s">
        <v>7</v>
      </c>
      <c r="F488" s="3" t="s">
        <v>3637</v>
      </c>
      <c r="G488" s="3">
        <v>5.8</v>
      </c>
    </row>
    <row r="489" spans="1:7" x14ac:dyDescent="0.25">
      <c r="A489" s="3">
        <v>483</v>
      </c>
      <c r="B489" s="3" t="s">
        <v>434</v>
      </c>
      <c r="C489" s="3">
        <v>595</v>
      </c>
      <c r="D489" s="3" t="s">
        <v>7</v>
      </c>
      <c r="E489" s="3" t="s">
        <v>7</v>
      </c>
      <c r="F489" s="3" t="s">
        <v>3637</v>
      </c>
      <c r="G489" s="3">
        <v>5.8</v>
      </c>
    </row>
    <row r="490" spans="1:7" x14ac:dyDescent="0.25">
      <c r="A490" s="3">
        <v>484</v>
      </c>
      <c r="B490" s="3" t="s">
        <v>504</v>
      </c>
      <c r="C490" s="3">
        <v>575</v>
      </c>
      <c r="D490" s="3" t="s">
        <v>7</v>
      </c>
      <c r="E490" s="3" t="s">
        <v>7</v>
      </c>
      <c r="F490" s="3" t="s">
        <v>3637</v>
      </c>
      <c r="G490" s="3">
        <v>5.8</v>
      </c>
    </row>
    <row r="491" spans="1:7" x14ac:dyDescent="0.25">
      <c r="A491" s="3">
        <v>485</v>
      </c>
      <c r="B491" s="3" t="s">
        <v>510</v>
      </c>
      <c r="C491" s="3">
        <v>598</v>
      </c>
      <c r="D491" s="3" t="s">
        <v>7</v>
      </c>
      <c r="E491" s="3" t="s">
        <v>7</v>
      </c>
      <c r="F491" s="3" t="s">
        <v>3637</v>
      </c>
      <c r="G491" s="3">
        <v>5.8</v>
      </c>
    </row>
    <row r="492" spans="1:7" x14ac:dyDescent="0.25">
      <c r="A492" s="3">
        <v>486</v>
      </c>
      <c r="B492" s="3" t="s">
        <v>549</v>
      </c>
      <c r="C492" s="3">
        <v>617</v>
      </c>
      <c r="D492" s="3" t="s">
        <v>7</v>
      </c>
      <c r="E492" s="3" t="s">
        <v>7</v>
      </c>
      <c r="F492" s="3" t="s">
        <v>3637</v>
      </c>
      <c r="G492" s="3">
        <v>5.8</v>
      </c>
    </row>
    <row r="493" spans="1:7" x14ac:dyDescent="0.25">
      <c r="A493" s="3">
        <v>487</v>
      </c>
      <c r="B493" s="3" t="s">
        <v>112</v>
      </c>
      <c r="C493" s="3">
        <v>617</v>
      </c>
      <c r="D493" s="3" t="s">
        <v>7</v>
      </c>
      <c r="E493" s="3" t="s">
        <v>7</v>
      </c>
      <c r="F493" s="3" t="s">
        <v>3637</v>
      </c>
      <c r="G493" s="3">
        <v>5.6</v>
      </c>
    </row>
    <row r="494" spans="1:7" x14ac:dyDescent="0.25">
      <c r="A494" s="3">
        <v>488</v>
      </c>
      <c r="B494" s="3" t="s">
        <v>154</v>
      </c>
      <c r="C494" s="3">
        <v>66</v>
      </c>
      <c r="D494" s="3" t="s">
        <v>7</v>
      </c>
      <c r="E494" s="3" t="s">
        <v>7</v>
      </c>
      <c r="F494" s="3" t="s">
        <v>3637</v>
      </c>
      <c r="G494" s="3">
        <v>5.6</v>
      </c>
    </row>
    <row r="495" spans="1:7" x14ac:dyDescent="0.25">
      <c r="A495" s="3">
        <v>489</v>
      </c>
      <c r="B495" s="3" t="s">
        <v>196</v>
      </c>
      <c r="C495" s="3">
        <v>41</v>
      </c>
      <c r="D495" s="3" t="s">
        <v>7</v>
      </c>
      <c r="E495" s="3" t="s">
        <v>7</v>
      </c>
      <c r="F495" s="3" t="s">
        <v>3637</v>
      </c>
      <c r="G495" s="3">
        <v>5.6</v>
      </c>
    </row>
    <row r="496" spans="1:7" x14ac:dyDescent="0.25">
      <c r="A496" s="3">
        <v>490</v>
      </c>
      <c r="B496" s="3" t="s">
        <v>226</v>
      </c>
      <c r="C496" s="3">
        <v>53</v>
      </c>
      <c r="D496" s="3" t="s">
        <v>7</v>
      </c>
      <c r="E496" s="3" t="s">
        <v>7</v>
      </c>
      <c r="F496" s="3" t="s">
        <v>3637</v>
      </c>
      <c r="G496" s="3">
        <v>5.6</v>
      </c>
    </row>
    <row r="497" spans="1:7" x14ac:dyDescent="0.25">
      <c r="A497" s="3">
        <v>491</v>
      </c>
      <c r="B497" s="3" t="s">
        <v>227</v>
      </c>
      <c r="C497" s="3">
        <v>601</v>
      </c>
      <c r="D497" s="3" t="s">
        <v>7</v>
      </c>
      <c r="E497" s="3" t="s">
        <v>7</v>
      </c>
      <c r="F497" s="3" t="s">
        <v>3637</v>
      </c>
      <c r="G497" s="3">
        <v>5.6</v>
      </c>
    </row>
    <row r="498" spans="1:7" x14ac:dyDescent="0.25">
      <c r="A498" s="3">
        <v>492</v>
      </c>
      <c r="B498" s="3" t="s">
        <v>409</v>
      </c>
      <c r="C498" s="3">
        <v>41</v>
      </c>
      <c r="D498" s="3" t="s">
        <v>7</v>
      </c>
      <c r="E498" s="3" t="s">
        <v>7</v>
      </c>
      <c r="F498" s="3" t="s">
        <v>3637</v>
      </c>
      <c r="G498" s="3">
        <v>5.6</v>
      </c>
    </row>
    <row r="499" spans="1:7" x14ac:dyDescent="0.25">
      <c r="A499" s="3">
        <v>493</v>
      </c>
      <c r="B499" s="3" t="s">
        <v>482</v>
      </c>
      <c r="C499" s="3" t="s">
        <v>48</v>
      </c>
      <c r="D499" s="3" t="s">
        <v>7</v>
      </c>
      <c r="E499" s="3" t="s">
        <v>7</v>
      </c>
      <c r="F499" s="3" t="s">
        <v>3637</v>
      </c>
      <c r="G499" s="3">
        <v>5.6</v>
      </c>
    </row>
    <row r="500" spans="1:7" x14ac:dyDescent="0.25">
      <c r="A500" s="3">
        <v>494</v>
      </c>
      <c r="B500" s="3" t="s">
        <v>502</v>
      </c>
      <c r="C500" s="3">
        <v>49</v>
      </c>
      <c r="D500" s="3" t="s">
        <v>7</v>
      </c>
      <c r="E500" s="3" t="s">
        <v>7</v>
      </c>
      <c r="F500" s="3" t="s">
        <v>3637</v>
      </c>
      <c r="G500" s="3">
        <v>5.6</v>
      </c>
    </row>
    <row r="501" spans="1:7" x14ac:dyDescent="0.25">
      <c r="A501" s="3">
        <v>495</v>
      </c>
      <c r="B501" s="3" t="s">
        <v>614</v>
      </c>
      <c r="C501" s="3">
        <v>777</v>
      </c>
      <c r="D501" s="3" t="s">
        <v>7</v>
      </c>
      <c r="E501" s="3" t="s">
        <v>7</v>
      </c>
      <c r="F501" s="3" t="s">
        <v>3637</v>
      </c>
      <c r="G501" s="3">
        <v>5.6</v>
      </c>
    </row>
    <row r="502" spans="1:7" x14ac:dyDescent="0.25">
      <c r="A502" s="3">
        <v>496</v>
      </c>
      <c r="B502" s="3" t="s">
        <v>624</v>
      </c>
      <c r="C502" s="3">
        <v>42</v>
      </c>
      <c r="D502" s="3" t="s">
        <v>7</v>
      </c>
      <c r="E502" s="3" t="s">
        <v>7</v>
      </c>
      <c r="F502" s="3" t="s">
        <v>3637</v>
      </c>
      <c r="G502" s="3">
        <v>5.6</v>
      </c>
    </row>
    <row r="503" spans="1:7" x14ac:dyDescent="0.25">
      <c r="A503" s="3">
        <v>497</v>
      </c>
      <c r="B503" s="3" t="s">
        <v>95</v>
      </c>
      <c r="C503" s="3">
        <v>53</v>
      </c>
      <c r="D503" s="3" t="s">
        <v>7</v>
      </c>
      <c r="E503" s="3" t="s">
        <v>7</v>
      </c>
      <c r="F503" s="3" t="s">
        <v>3637</v>
      </c>
      <c r="G503" s="3">
        <v>5.4</v>
      </c>
    </row>
    <row r="504" spans="1:7" x14ac:dyDescent="0.25">
      <c r="A504" s="3">
        <v>498</v>
      </c>
      <c r="B504" s="3" t="s">
        <v>102</v>
      </c>
      <c r="C504" s="3">
        <v>617</v>
      </c>
      <c r="D504" s="3" t="s">
        <v>7</v>
      </c>
      <c r="E504" s="3" t="s">
        <v>7</v>
      </c>
      <c r="F504" s="3" t="s">
        <v>3637</v>
      </c>
      <c r="G504" s="3">
        <v>5.4</v>
      </c>
    </row>
    <row r="505" spans="1:7" x14ac:dyDescent="0.25">
      <c r="A505" s="3">
        <v>499</v>
      </c>
      <c r="B505" s="3" t="s">
        <v>139</v>
      </c>
      <c r="C505" s="3">
        <v>617</v>
      </c>
      <c r="D505" s="3" t="s">
        <v>7</v>
      </c>
      <c r="E505" s="3" t="s">
        <v>7</v>
      </c>
      <c r="F505" s="3" t="s">
        <v>3637</v>
      </c>
      <c r="G505" s="3">
        <v>5.4</v>
      </c>
    </row>
    <row r="506" spans="1:7" x14ac:dyDescent="0.25">
      <c r="A506" s="3">
        <v>500</v>
      </c>
      <c r="B506" s="3" t="s">
        <v>155</v>
      </c>
      <c r="C506" s="3">
        <v>777</v>
      </c>
      <c r="D506" s="3" t="s">
        <v>7</v>
      </c>
      <c r="E506" s="3" t="s">
        <v>7</v>
      </c>
      <c r="F506" s="3" t="s">
        <v>3637</v>
      </c>
      <c r="G506" s="3">
        <v>5.4</v>
      </c>
    </row>
    <row r="507" spans="1:7" x14ac:dyDescent="0.25">
      <c r="A507" s="3">
        <v>501</v>
      </c>
      <c r="B507" s="3" t="s">
        <v>198</v>
      </c>
      <c r="C507" s="3">
        <v>199</v>
      </c>
      <c r="D507" s="3" t="s">
        <v>7</v>
      </c>
      <c r="E507" s="3" t="s">
        <v>7</v>
      </c>
      <c r="F507" s="3" t="s">
        <v>3637</v>
      </c>
      <c r="G507" s="3">
        <v>5.4</v>
      </c>
    </row>
    <row r="508" spans="1:7" x14ac:dyDescent="0.25">
      <c r="A508" s="3">
        <v>502</v>
      </c>
      <c r="B508" s="3" t="s">
        <v>252</v>
      </c>
      <c r="C508" s="3">
        <v>116</v>
      </c>
      <c r="D508" s="3" t="s">
        <v>7</v>
      </c>
      <c r="E508" s="3" t="s">
        <v>7</v>
      </c>
      <c r="F508" s="3" t="s">
        <v>3637</v>
      </c>
      <c r="G508" s="3">
        <v>5.4</v>
      </c>
    </row>
    <row r="509" spans="1:7" x14ac:dyDescent="0.25">
      <c r="A509" s="3">
        <v>503</v>
      </c>
      <c r="B509" s="3" t="s">
        <v>253</v>
      </c>
      <c r="C509" s="3">
        <v>573</v>
      </c>
      <c r="D509" s="3" t="s">
        <v>7</v>
      </c>
      <c r="E509" s="3" t="s">
        <v>7</v>
      </c>
      <c r="F509" s="3" t="s">
        <v>3637</v>
      </c>
      <c r="G509" s="3">
        <v>5.4</v>
      </c>
    </row>
    <row r="510" spans="1:7" x14ac:dyDescent="0.25">
      <c r="A510" s="3">
        <v>504</v>
      </c>
      <c r="B510" s="3" t="s">
        <v>354</v>
      </c>
      <c r="C510" s="3">
        <v>106</v>
      </c>
      <c r="D510" s="3" t="s">
        <v>7</v>
      </c>
      <c r="E510" s="3" t="s">
        <v>7</v>
      </c>
      <c r="F510" s="3" t="s">
        <v>3637</v>
      </c>
      <c r="G510" s="3">
        <v>5.4</v>
      </c>
    </row>
    <row r="511" spans="1:7" x14ac:dyDescent="0.25">
      <c r="A511" s="3">
        <v>505</v>
      </c>
      <c r="B511" s="3" t="s">
        <v>459</v>
      </c>
      <c r="C511" s="3">
        <v>683</v>
      </c>
      <c r="D511" s="3" t="s">
        <v>7</v>
      </c>
      <c r="E511" s="3" t="s">
        <v>7</v>
      </c>
      <c r="F511" s="3" t="s">
        <v>3637</v>
      </c>
      <c r="G511" s="3">
        <v>5.4</v>
      </c>
    </row>
    <row r="512" spans="1:7" x14ac:dyDescent="0.25">
      <c r="A512" s="3">
        <v>506</v>
      </c>
      <c r="B512" s="3" t="s">
        <v>471</v>
      </c>
      <c r="C512" s="3">
        <v>43</v>
      </c>
      <c r="D512" s="3" t="s">
        <v>7</v>
      </c>
      <c r="E512" s="3" t="s">
        <v>7</v>
      </c>
      <c r="F512" s="3" t="s">
        <v>3637</v>
      </c>
      <c r="G512" s="3">
        <v>5.4</v>
      </c>
    </row>
    <row r="513" spans="1:7" x14ac:dyDescent="0.25">
      <c r="A513" s="3">
        <v>507</v>
      </c>
      <c r="B513" s="3" t="s">
        <v>518</v>
      </c>
      <c r="C513" s="3">
        <v>583</v>
      </c>
      <c r="D513" s="3" t="s">
        <v>7</v>
      </c>
      <c r="E513" s="3" t="s">
        <v>7</v>
      </c>
      <c r="F513" s="3" t="s">
        <v>3637</v>
      </c>
      <c r="G513" s="3">
        <v>5.4</v>
      </c>
    </row>
    <row r="514" spans="1:7" x14ac:dyDescent="0.25">
      <c r="A514" s="3">
        <v>508</v>
      </c>
      <c r="B514" s="3" t="s">
        <v>519</v>
      </c>
      <c r="C514" s="3">
        <v>617</v>
      </c>
      <c r="D514" s="3" t="s">
        <v>7</v>
      </c>
      <c r="E514" s="3" t="s">
        <v>7</v>
      </c>
      <c r="F514" s="3" t="s">
        <v>3637</v>
      </c>
      <c r="G514" s="3">
        <v>5.4</v>
      </c>
    </row>
    <row r="515" spans="1:7" x14ac:dyDescent="0.25">
      <c r="A515" s="3">
        <v>509</v>
      </c>
      <c r="B515" s="3" t="s">
        <v>548</v>
      </c>
      <c r="C515" s="3">
        <v>617</v>
      </c>
      <c r="D515" s="3" t="s">
        <v>7</v>
      </c>
      <c r="E515" s="3" t="s">
        <v>7</v>
      </c>
      <c r="F515" s="3" t="s">
        <v>3637</v>
      </c>
      <c r="G515" s="3">
        <v>5.4</v>
      </c>
    </row>
    <row r="516" spans="1:7" x14ac:dyDescent="0.25">
      <c r="A516" s="3">
        <v>510</v>
      </c>
      <c r="B516" s="3" t="s">
        <v>550</v>
      </c>
      <c r="C516" s="3">
        <v>595</v>
      </c>
      <c r="D516" s="3" t="s">
        <v>7</v>
      </c>
      <c r="E516" s="3" t="s">
        <v>7</v>
      </c>
      <c r="F516" s="3" t="s">
        <v>3637</v>
      </c>
      <c r="G516" s="3">
        <v>5.4</v>
      </c>
    </row>
    <row r="517" spans="1:7" x14ac:dyDescent="0.25">
      <c r="A517" s="3">
        <v>511</v>
      </c>
      <c r="B517" s="3" t="s">
        <v>579</v>
      </c>
      <c r="C517" s="3">
        <v>540</v>
      </c>
      <c r="D517" s="3" t="s">
        <v>7</v>
      </c>
      <c r="E517" s="3" t="s">
        <v>7</v>
      </c>
      <c r="F517" s="3" t="s">
        <v>3637</v>
      </c>
      <c r="G517" s="3">
        <v>5.4</v>
      </c>
    </row>
    <row r="518" spans="1:7" x14ac:dyDescent="0.25">
      <c r="A518" s="3">
        <v>512</v>
      </c>
      <c r="B518" s="3" t="s">
        <v>589</v>
      </c>
      <c r="C518" s="3">
        <v>573</v>
      </c>
      <c r="D518" s="3" t="s">
        <v>7</v>
      </c>
      <c r="E518" s="3" t="s">
        <v>7</v>
      </c>
      <c r="F518" s="3" t="s">
        <v>3637</v>
      </c>
      <c r="G518" s="3">
        <v>5.4</v>
      </c>
    </row>
    <row r="519" spans="1:7" x14ac:dyDescent="0.25">
      <c r="A519" s="3">
        <v>513</v>
      </c>
      <c r="B519" s="3" t="s">
        <v>615</v>
      </c>
      <c r="C519" s="3">
        <v>573</v>
      </c>
      <c r="D519" s="3" t="s">
        <v>7</v>
      </c>
      <c r="E519" s="3" t="s">
        <v>7</v>
      </c>
      <c r="F519" s="3" t="s">
        <v>3637</v>
      </c>
      <c r="G519" s="3">
        <v>5.4</v>
      </c>
    </row>
    <row r="520" spans="1:7" x14ac:dyDescent="0.25">
      <c r="A520" s="3">
        <v>514</v>
      </c>
      <c r="B520" s="3" t="s">
        <v>16</v>
      </c>
      <c r="C520" s="3">
        <v>199</v>
      </c>
      <c r="D520" s="3" t="s">
        <v>7</v>
      </c>
      <c r="E520" s="3" t="s">
        <v>7</v>
      </c>
      <c r="F520" s="3" t="s">
        <v>3637</v>
      </c>
      <c r="G520" s="3">
        <v>5.2</v>
      </c>
    </row>
    <row r="521" spans="1:7" x14ac:dyDescent="0.25">
      <c r="A521" s="3">
        <v>515</v>
      </c>
      <c r="B521" s="3" t="s">
        <v>168</v>
      </c>
      <c r="C521" s="3">
        <v>55</v>
      </c>
      <c r="D521" s="3" t="s">
        <v>7</v>
      </c>
      <c r="E521" s="3" t="s">
        <v>7</v>
      </c>
      <c r="F521" s="3" t="s">
        <v>3637</v>
      </c>
      <c r="G521" s="3">
        <v>5.2</v>
      </c>
    </row>
    <row r="522" spans="1:7" x14ac:dyDescent="0.25">
      <c r="A522" s="3">
        <v>516</v>
      </c>
      <c r="B522" s="3" t="s">
        <v>189</v>
      </c>
      <c r="C522" s="3">
        <v>579</v>
      </c>
      <c r="D522" s="3" t="s">
        <v>7</v>
      </c>
      <c r="E522" s="3" t="s">
        <v>7</v>
      </c>
      <c r="F522" s="3" t="s">
        <v>3637</v>
      </c>
      <c r="G522" s="3">
        <v>5.2</v>
      </c>
    </row>
    <row r="523" spans="1:7" x14ac:dyDescent="0.25">
      <c r="A523" s="3">
        <v>517</v>
      </c>
      <c r="B523" s="3" t="s">
        <v>261</v>
      </c>
      <c r="C523" s="3">
        <v>583</v>
      </c>
      <c r="D523" s="3" t="s">
        <v>7</v>
      </c>
      <c r="E523" s="3" t="s">
        <v>7</v>
      </c>
      <c r="F523" s="3" t="s">
        <v>3637</v>
      </c>
      <c r="G523" s="3">
        <v>5.2</v>
      </c>
    </row>
    <row r="524" spans="1:7" x14ac:dyDescent="0.25">
      <c r="A524" s="3">
        <v>518</v>
      </c>
      <c r="B524" s="3" t="s">
        <v>272</v>
      </c>
      <c r="C524" s="3">
        <v>777</v>
      </c>
      <c r="D524" s="3" t="s">
        <v>7</v>
      </c>
      <c r="E524" s="3" t="s">
        <v>7</v>
      </c>
      <c r="F524" s="3" t="s">
        <v>3637</v>
      </c>
      <c r="G524" s="3">
        <v>5.2</v>
      </c>
    </row>
    <row r="525" spans="1:7" x14ac:dyDescent="0.25">
      <c r="A525" s="3">
        <v>519</v>
      </c>
      <c r="B525" s="3" t="s">
        <v>368</v>
      </c>
      <c r="C525" s="3">
        <v>253</v>
      </c>
      <c r="D525" s="3" t="s">
        <v>7</v>
      </c>
      <c r="E525" s="3" t="s">
        <v>7</v>
      </c>
      <c r="F525" s="3" t="s">
        <v>3637</v>
      </c>
      <c r="G525" s="3">
        <v>5.2</v>
      </c>
    </row>
    <row r="526" spans="1:7" x14ac:dyDescent="0.25">
      <c r="A526" s="3">
        <v>520</v>
      </c>
      <c r="B526" s="3" t="s">
        <v>383</v>
      </c>
      <c r="C526" s="3">
        <v>596</v>
      </c>
      <c r="D526" s="3" t="s">
        <v>7</v>
      </c>
      <c r="E526" s="3" t="s">
        <v>7</v>
      </c>
      <c r="F526" s="3" t="s">
        <v>3637</v>
      </c>
      <c r="G526" s="3">
        <v>5.2</v>
      </c>
    </row>
    <row r="527" spans="1:7" x14ac:dyDescent="0.25">
      <c r="A527" s="3">
        <v>521</v>
      </c>
      <c r="B527" s="3" t="s">
        <v>432</v>
      </c>
      <c r="C527" s="3">
        <v>595</v>
      </c>
      <c r="D527" s="3" t="s">
        <v>7</v>
      </c>
      <c r="E527" s="3" t="s">
        <v>7</v>
      </c>
      <c r="F527" s="3" t="s">
        <v>3637</v>
      </c>
      <c r="G527" s="3">
        <v>5.2</v>
      </c>
    </row>
    <row r="528" spans="1:7" x14ac:dyDescent="0.25">
      <c r="A528" s="3">
        <v>522</v>
      </c>
      <c r="B528" s="3" t="s">
        <v>512</v>
      </c>
      <c r="C528" s="3">
        <v>596</v>
      </c>
      <c r="D528" s="3" t="s">
        <v>7</v>
      </c>
      <c r="E528" s="3" t="s">
        <v>7</v>
      </c>
      <c r="F528" s="3" t="s">
        <v>3637</v>
      </c>
      <c r="G528" s="3">
        <v>5.2</v>
      </c>
    </row>
    <row r="529" spans="1:7" x14ac:dyDescent="0.25">
      <c r="A529" s="3">
        <v>523</v>
      </c>
      <c r="B529" s="3" t="s">
        <v>528</v>
      </c>
      <c r="C529" s="3">
        <v>583</v>
      </c>
      <c r="D529" s="3" t="s">
        <v>7</v>
      </c>
      <c r="E529" s="3" t="s">
        <v>7</v>
      </c>
      <c r="F529" s="3" t="s">
        <v>3637</v>
      </c>
      <c r="G529" s="3">
        <v>5.2</v>
      </c>
    </row>
    <row r="530" spans="1:7" x14ac:dyDescent="0.25">
      <c r="A530" s="3">
        <v>524</v>
      </c>
      <c r="B530" s="3" t="s">
        <v>58</v>
      </c>
      <c r="C530" s="3">
        <v>598</v>
      </c>
      <c r="D530" s="3" t="s">
        <v>7</v>
      </c>
      <c r="E530" s="3" t="s">
        <v>7</v>
      </c>
      <c r="F530" s="3" t="s">
        <v>3637</v>
      </c>
      <c r="G530" s="3">
        <v>5</v>
      </c>
    </row>
    <row r="531" spans="1:7" x14ac:dyDescent="0.25">
      <c r="A531" s="3">
        <v>525</v>
      </c>
      <c r="B531" s="3" t="s">
        <v>75</v>
      </c>
      <c r="C531" s="3">
        <v>66</v>
      </c>
      <c r="D531" s="3" t="s">
        <v>7</v>
      </c>
      <c r="E531" s="3" t="s">
        <v>7</v>
      </c>
      <c r="F531" s="3" t="s">
        <v>3637</v>
      </c>
      <c r="G531" s="3">
        <v>5</v>
      </c>
    </row>
    <row r="532" spans="1:7" x14ac:dyDescent="0.25">
      <c r="A532" s="3">
        <v>526</v>
      </c>
      <c r="B532" s="3" t="s">
        <v>134</v>
      </c>
      <c r="C532" s="3">
        <v>66</v>
      </c>
      <c r="D532" s="3" t="s">
        <v>7</v>
      </c>
      <c r="E532" s="3" t="s">
        <v>7</v>
      </c>
      <c r="F532" s="3" t="s">
        <v>3637</v>
      </c>
      <c r="G532" s="3">
        <v>5</v>
      </c>
    </row>
    <row r="533" spans="1:7" x14ac:dyDescent="0.25">
      <c r="A533" s="3">
        <v>527</v>
      </c>
      <c r="B533" s="3" t="s">
        <v>149</v>
      </c>
      <c r="C533" s="3">
        <v>58</v>
      </c>
      <c r="D533" s="3" t="s">
        <v>7</v>
      </c>
      <c r="E533" s="3" t="s">
        <v>7</v>
      </c>
      <c r="F533" s="3" t="s">
        <v>3637</v>
      </c>
      <c r="G533" s="3">
        <v>5</v>
      </c>
    </row>
    <row r="534" spans="1:7" x14ac:dyDescent="0.25">
      <c r="A534" s="3">
        <v>528</v>
      </c>
      <c r="B534" s="3" t="s">
        <v>274</v>
      </c>
      <c r="C534" s="3">
        <v>58</v>
      </c>
      <c r="D534" s="3" t="s">
        <v>7</v>
      </c>
      <c r="E534" s="3" t="s">
        <v>7</v>
      </c>
      <c r="F534" s="3" t="s">
        <v>3637</v>
      </c>
      <c r="G534" s="3">
        <v>5</v>
      </c>
    </row>
    <row r="535" spans="1:7" x14ac:dyDescent="0.25">
      <c r="A535" s="3">
        <v>529</v>
      </c>
      <c r="B535" s="3" t="s">
        <v>357</v>
      </c>
      <c r="C535" s="3">
        <v>52</v>
      </c>
      <c r="D535" s="3" t="s">
        <v>7</v>
      </c>
      <c r="E535" s="3" t="s">
        <v>7</v>
      </c>
      <c r="F535" s="3" t="s">
        <v>3637</v>
      </c>
      <c r="G535" s="3">
        <v>5</v>
      </c>
    </row>
    <row r="536" spans="1:7" x14ac:dyDescent="0.25">
      <c r="A536" s="3">
        <v>530</v>
      </c>
      <c r="B536" s="3" t="s">
        <v>466</v>
      </c>
      <c r="C536" s="3">
        <v>320</v>
      </c>
      <c r="D536" s="3" t="s">
        <v>7</v>
      </c>
      <c r="E536" s="3" t="s">
        <v>7</v>
      </c>
      <c r="F536" s="3" t="s">
        <v>3637</v>
      </c>
      <c r="G536" s="3">
        <v>5</v>
      </c>
    </row>
    <row r="537" spans="1:7" x14ac:dyDescent="0.25">
      <c r="A537" s="3">
        <v>531</v>
      </c>
      <c r="B537" s="3" t="s">
        <v>565</v>
      </c>
      <c r="C537" s="3">
        <v>52</v>
      </c>
      <c r="D537" s="3" t="s">
        <v>7</v>
      </c>
      <c r="E537" s="3" t="s">
        <v>7</v>
      </c>
      <c r="F537" s="3" t="s">
        <v>3637</v>
      </c>
      <c r="G537" s="3">
        <v>5</v>
      </c>
    </row>
    <row r="538" spans="1:7" x14ac:dyDescent="0.25">
      <c r="A538" s="3">
        <v>532</v>
      </c>
      <c r="B538" s="3" t="s">
        <v>610</v>
      </c>
      <c r="C538" s="3">
        <v>41</v>
      </c>
      <c r="D538" s="3" t="s">
        <v>7</v>
      </c>
      <c r="E538" s="3" t="s">
        <v>7</v>
      </c>
      <c r="F538" s="3" t="s">
        <v>3637</v>
      </c>
      <c r="G538" s="3">
        <v>5</v>
      </c>
    </row>
    <row r="539" spans="1:7" x14ac:dyDescent="0.25">
      <c r="A539" s="3">
        <v>533</v>
      </c>
      <c r="B539" s="3" t="s">
        <v>623</v>
      </c>
      <c r="C539" s="3">
        <v>583</v>
      </c>
      <c r="D539" s="3" t="s">
        <v>7</v>
      </c>
      <c r="E539" s="3" t="s">
        <v>7</v>
      </c>
      <c r="F539" s="3" t="s">
        <v>3637</v>
      </c>
      <c r="G539" s="3">
        <v>5</v>
      </c>
    </row>
    <row r="540" spans="1:7" x14ac:dyDescent="0.25">
      <c r="A540" s="3">
        <v>534</v>
      </c>
      <c r="B540" s="3" t="s">
        <v>17</v>
      </c>
      <c r="C540" s="3">
        <v>55</v>
      </c>
      <c r="D540" s="3" t="s">
        <v>7</v>
      </c>
      <c r="E540" s="3" t="s">
        <v>7</v>
      </c>
      <c r="F540" s="3" t="s">
        <v>3637</v>
      </c>
      <c r="G540" s="3">
        <v>4.8</v>
      </c>
    </row>
    <row r="541" spans="1:7" x14ac:dyDescent="0.25">
      <c r="A541" s="3">
        <v>535</v>
      </c>
      <c r="B541" s="3" t="s">
        <v>114</v>
      </c>
      <c r="C541" s="3">
        <v>53</v>
      </c>
      <c r="D541" s="3" t="s">
        <v>7</v>
      </c>
      <c r="E541" s="3" t="s">
        <v>7</v>
      </c>
      <c r="F541" s="3" t="s">
        <v>3637</v>
      </c>
      <c r="G541" s="3">
        <v>4.8</v>
      </c>
    </row>
    <row r="542" spans="1:7" x14ac:dyDescent="0.25">
      <c r="A542" s="3">
        <v>536</v>
      </c>
      <c r="B542" s="3" t="s">
        <v>121</v>
      </c>
      <c r="C542" s="3">
        <v>617</v>
      </c>
      <c r="D542" s="3" t="s">
        <v>7</v>
      </c>
      <c r="E542" s="3" t="s">
        <v>7</v>
      </c>
      <c r="F542" s="3" t="s">
        <v>3637</v>
      </c>
      <c r="G542" s="3">
        <v>4.8</v>
      </c>
    </row>
    <row r="543" spans="1:7" x14ac:dyDescent="0.25">
      <c r="A543" s="3">
        <v>537</v>
      </c>
      <c r="B543" s="3" t="s">
        <v>183</v>
      </c>
      <c r="C543" s="3">
        <v>58</v>
      </c>
      <c r="D543" s="3" t="s">
        <v>7</v>
      </c>
      <c r="E543" s="3" t="s">
        <v>7</v>
      </c>
      <c r="F543" s="3" t="s">
        <v>3637</v>
      </c>
      <c r="G543" s="3">
        <v>4.8</v>
      </c>
    </row>
    <row r="544" spans="1:7" x14ac:dyDescent="0.25">
      <c r="A544" s="3">
        <v>538</v>
      </c>
      <c r="B544" s="3" t="s">
        <v>318</v>
      </c>
      <c r="C544" s="3">
        <v>573</v>
      </c>
      <c r="D544" s="3" t="s">
        <v>7</v>
      </c>
      <c r="E544" s="3" t="s">
        <v>7</v>
      </c>
      <c r="F544" s="3" t="s">
        <v>3637</v>
      </c>
      <c r="G544" s="3">
        <v>4.8</v>
      </c>
    </row>
    <row r="545" spans="1:7" x14ac:dyDescent="0.25">
      <c r="A545" s="3">
        <v>539</v>
      </c>
      <c r="B545" s="3" t="s">
        <v>180</v>
      </c>
      <c r="C545" s="3">
        <v>583</v>
      </c>
      <c r="D545" s="3" t="s">
        <v>7</v>
      </c>
      <c r="E545" s="3" t="s">
        <v>7</v>
      </c>
      <c r="F545" s="3" t="s">
        <v>3637</v>
      </c>
      <c r="G545" s="3">
        <v>4.5999999999999996</v>
      </c>
    </row>
    <row r="546" spans="1:7" x14ac:dyDescent="0.25">
      <c r="A546" s="3">
        <v>540</v>
      </c>
      <c r="B546" s="3" t="s">
        <v>219</v>
      </c>
      <c r="C546" s="3">
        <v>41</v>
      </c>
      <c r="D546" s="3" t="s">
        <v>7</v>
      </c>
      <c r="E546" s="3" t="s">
        <v>7</v>
      </c>
      <c r="F546" s="3" t="s">
        <v>3637</v>
      </c>
      <c r="G546" s="3">
        <v>4.5999999999999996</v>
      </c>
    </row>
    <row r="547" spans="1:7" x14ac:dyDescent="0.25">
      <c r="A547" s="3">
        <v>541</v>
      </c>
      <c r="B547" s="3" t="s">
        <v>287</v>
      </c>
      <c r="C547" s="3">
        <v>595</v>
      </c>
      <c r="D547" s="3" t="s">
        <v>7</v>
      </c>
      <c r="E547" s="3" t="s">
        <v>7</v>
      </c>
      <c r="F547" s="3" t="s">
        <v>3637</v>
      </c>
      <c r="G547" s="3">
        <v>4.5999999999999996</v>
      </c>
    </row>
    <row r="548" spans="1:7" x14ac:dyDescent="0.25">
      <c r="A548" s="3">
        <v>542</v>
      </c>
      <c r="B548" s="3" t="s">
        <v>304</v>
      </c>
      <c r="C548" s="3">
        <v>596</v>
      </c>
      <c r="D548" s="3" t="s">
        <v>7</v>
      </c>
      <c r="E548" s="3" t="s">
        <v>7</v>
      </c>
      <c r="F548" s="3" t="s">
        <v>3637</v>
      </c>
      <c r="G548" s="3">
        <v>4.5999999999999996</v>
      </c>
    </row>
    <row r="549" spans="1:7" x14ac:dyDescent="0.25">
      <c r="A549" s="3">
        <v>543</v>
      </c>
      <c r="B549" s="3" t="s">
        <v>367</v>
      </c>
      <c r="C549" s="3">
        <v>630</v>
      </c>
      <c r="D549" s="3" t="s">
        <v>7</v>
      </c>
      <c r="E549" s="3" t="s">
        <v>7</v>
      </c>
      <c r="F549" s="3" t="s">
        <v>3637</v>
      </c>
      <c r="G549" s="3">
        <v>4.5999999999999996</v>
      </c>
    </row>
    <row r="550" spans="1:7" x14ac:dyDescent="0.25">
      <c r="A550" s="3">
        <v>544</v>
      </c>
      <c r="B550" s="3" t="s">
        <v>485</v>
      </c>
      <c r="C550" s="3">
        <v>583</v>
      </c>
      <c r="D550" s="3" t="s">
        <v>7</v>
      </c>
      <c r="E550" s="3" t="s">
        <v>7</v>
      </c>
      <c r="F550" s="3" t="s">
        <v>3637</v>
      </c>
      <c r="G550" s="3">
        <v>4.5999999999999996</v>
      </c>
    </row>
    <row r="551" spans="1:7" x14ac:dyDescent="0.25">
      <c r="A551" s="3">
        <v>545</v>
      </c>
      <c r="B551" s="3" t="s">
        <v>496</v>
      </c>
      <c r="C551" s="3">
        <v>596</v>
      </c>
      <c r="D551" s="3" t="s">
        <v>7</v>
      </c>
      <c r="E551" s="3" t="s">
        <v>7</v>
      </c>
      <c r="F551" s="3" t="s">
        <v>3637</v>
      </c>
      <c r="G551" s="3">
        <v>4.5999999999999996</v>
      </c>
    </row>
    <row r="552" spans="1:7" x14ac:dyDescent="0.25">
      <c r="A552" s="3">
        <v>546</v>
      </c>
      <c r="B552" s="3" t="s">
        <v>551</v>
      </c>
      <c r="C552" s="3">
        <v>777</v>
      </c>
      <c r="D552" s="3" t="s">
        <v>119</v>
      </c>
      <c r="E552" s="3" t="s">
        <v>7</v>
      </c>
      <c r="F552" s="3" t="s">
        <v>3637</v>
      </c>
      <c r="G552" s="3">
        <v>4.5999999999999996</v>
      </c>
    </row>
    <row r="553" spans="1:7" x14ac:dyDescent="0.25">
      <c r="A553" s="3">
        <v>547</v>
      </c>
      <c r="B553" s="3" t="s">
        <v>585</v>
      </c>
      <c r="C553" s="3">
        <v>596</v>
      </c>
      <c r="D553" s="3" t="s">
        <v>7</v>
      </c>
      <c r="E553" s="3" t="s">
        <v>7</v>
      </c>
      <c r="F553" s="3" t="s">
        <v>3637</v>
      </c>
      <c r="G553" s="3">
        <v>4.5999999999999996</v>
      </c>
    </row>
    <row r="554" spans="1:7" x14ac:dyDescent="0.25">
      <c r="A554" s="3">
        <v>548</v>
      </c>
      <c r="B554" s="3" t="s">
        <v>600</v>
      </c>
      <c r="C554" s="3">
        <v>49</v>
      </c>
      <c r="D554" s="3" t="s">
        <v>7</v>
      </c>
      <c r="E554" s="3" t="s">
        <v>7</v>
      </c>
      <c r="F554" s="3" t="s">
        <v>3637</v>
      </c>
      <c r="G554" s="3">
        <v>4.5999999999999996</v>
      </c>
    </row>
    <row r="555" spans="1:7" x14ac:dyDescent="0.25">
      <c r="A555" s="3">
        <v>549</v>
      </c>
      <c r="B555" s="3" t="s">
        <v>188</v>
      </c>
      <c r="C555" s="3">
        <v>58</v>
      </c>
      <c r="D555" s="3" t="s">
        <v>7</v>
      </c>
      <c r="E555" s="3" t="s">
        <v>7</v>
      </c>
      <c r="F555" s="3" t="s">
        <v>3637</v>
      </c>
      <c r="G555" s="3">
        <v>4.4000000000000004</v>
      </c>
    </row>
    <row r="556" spans="1:7" x14ac:dyDescent="0.25">
      <c r="A556" s="3">
        <v>550</v>
      </c>
      <c r="B556" s="3" t="s">
        <v>239</v>
      </c>
      <c r="C556" s="3">
        <v>595</v>
      </c>
      <c r="D556" s="3" t="s">
        <v>7</v>
      </c>
      <c r="E556" s="3" t="s">
        <v>7</v>
      </c>
      <c r="F556" s="3" t="s">
        <v>3637</v>
      </c>
      <c r="G556" s="3">
        <v>4.4000000000000004</v>
      </c>
    </row>
    <row r="557" spans="1:7" x14ac:dyDescent="0.25">
      <c r="A557" s="3">
        <v>551</v>
      </c>
      <c r="B557" s="3" t="s">
        <v>289</v>
      </c>
      <c r="C557" s="3">
        <v>596</v>
      </c>
      <c r="D557" s="3" t="s">
        <v>7</v>
      </c>
      <c r="E557" s="3" t="s">
        <v>7</v>
      </c>
      <c r="F557" s="3" t="s">
        <v>3637</v>
      </c>
      <c r="G557" s="3">
        <v>4.4000000000000004</v>
      </c>
    </row>
    <row r="558" spans="1:7" x14ac:dyDescent="0.25">
      <c r="A558" s="3">
        <v>552</v>
      </c>
      <c r="B558" s="3" t="s">
        <v>364</v>
      </c>
      <c r="C558" s="3">
        <v>596</v>
      </c>
      <c r="D558" s="3" t="s">
        <v>7</v>
      </c>
      <c r="E558" s="3" t="s">
        <v>7</v>
      </c>
      <c r="F558" s="3" t="s">
        <v>3637</v>
      </c>
      <c r="G558" s="3">
        <v>4.4000000000000004</v>
      </c>
    </row>
    <row r="559" spans="1:7" x14ac:dyDescent="0.25">
      <c r="A559" s="3">
        <v>553</v>
      </c>
      <c r="B559" s="3" t="s">
        <v>406</v>
      </c>
      <c r="C559" s="3">
        <v>55</v>
      </c>
      <c r="D559" s="3" t="s">
        <v>7</v>
      </c>
      <c r="E559" s="3" t="s">
        <v>7</v>
      </c>
      <c r="F559" s="3" t="s">
        <v>3637</v>
      </c>
      <c r="G559" s="3">
        <v>4.4000000000000004</v>
      </c>
    </row>
    <row r="560" spans="1:7" x14ac:dyDescent="0.25">
      <c r="A560" s="3">
        <v>554</v>
      </c>
      <c r="B560" s="3" t="s">
        <v>416</v>
      </c>
      <c r="C560" s="3">
        <v>106</v>
      </c>
      <c r="D560" s="3" t="s">
        <v>7</v>
      </c>
      <c r="E560" s="3" t="s">
        <v>7</v>
      </c>
      <c r="F560" s="3" t="s">
        <v>3637</v>
      </c>
      <c r="G560" s="3">
        <v>4.4000000000000004</v>
      </c>
    </row>
    <row r="561" spans="1:7" x14ac:dyDescent="0.25">
      <c r="A561" s="3">
        <v>555</v>
      </c>
      <c r="B561" s="3" t="s">
        <v>437</v>
      </c>
      <c r="C561" s="3">
        <v>320</v>
      </c>
      <c r="D561" s="3" t="s">
        <v>7</v>
      </c>
      <c r="E561" s="3" t="s">
        <v>7</v>
      </c>
      <c r="F561" s="3" t="s">
        <v>3637</v>
      </c>
      <c r="G561" s="3">
        <v>4.4000000000000004</v>
      </c>
    </row>
    <row r="562" spans="1:7" x14ac:dyDescent="0.25">
      <c r="A562" s="3">
        <v>556</v>
      </c>
      <c r="B562" s="3" t="s">
        <v>515</v>
      </c>
      <c r="C562" s="3">
        <v>640</v>
      </c>
      <c r="D562" s="3" t="s">
        <v>7</v>
      </c>
      <c r="E562" s="3" t="s">
        <v>7</v>
      </c>
      <c r="F562" s="3" t="s">
        <v>3637</v>
      </c>
      <c r="G562" s="3">
        <v>4.4000000000000004</v>
      </c>
    </row>
    <row r="563" spans="1:7" x14ac:dyDescent="0.25">
      <c r="A563" s="3">
        <v>557</v>
      </c>
      <c r="B563" s="3" t="s">
        <v>74</v>
      </c>
      <c r="C563" s="3">
        <v>42</v>
      </c>
      <c r="D563" s="3" t="s">
        <v>7</v>
      </c>
      <c r="E563" s="3" t="s">
        <v>7</v>
      </c>
      <c r="F563" s="3" t="s">
        <v>3637</v>
      </c>
      <c r="G563" s="3">
        <v>4.2</v>
      </c>
    </row>
    <row r="564" spans="1:7" x14ac:dyDescent="0.25">
      <c r="A564" s="3">
        <v>558</v>
      </c>
      <c r="B564" s="3" t="s">
        <v>100</v>
      </c>
      <c r="C564" s="3">
        <v>52</v>
      </c>
      <c r="D564" s="3" t="s">
        <v>7</v>
      </c>
      <c r="E564" s="3" t="s">
        <v>7</v>
      </c>
      <c r="F564" s="3" t="s">
        <v>3637</v>
      </c>
      <c r="G564" s="3">
        <v>4.2</v>
      </c>
    </row>
    <row r="565" spans="1:7" x14ac:dyDescent="0.25">
      <c r="A565" s="3">
        <v>559</v>
      </c>
      <c r="B565" s="3" t="s">
        <v>317</v>
      </c>
      <c r="C565" s="3">
        <v>106</v>
      </c>
      <c r="D565" s="3" t="s">
        <v>7</v>
      </c>
      <c r="E565" s="3" t="s">
        <v>7</v>
      </c>
      <c r="F565" s="3" t="s">
        <v>3637</v>
      </c>
      <c r="G565" s="3">
        <v>4.2</v>
      </c>
    </row>
    <row r="566" spans="1:7" x14ac:dyDescent="0.25">
      <c r="A566" s="3">
        <v>560</v>
      </c>
      <c r="B566" s="3" t="s">
        <v>433</v>
      </c>
      <c r="C566" s="3">
        <v>596</v>
      </c>
      <c r="D566" s="3" t="s">
        <v>7</v>
      </c>
      <c r="E566" s="3" t="s">
        <v>7</v>
      </c>
      <c r="F566" s="3" t="s">
        <v>3637</v>
      </c>
      <c r="G566" s="3">
        <v>4.2</v>
      </c>
    </row>
    <row r="567" spans="1:7" x14ac:dyDescent="0.25">
      <c r="A567" s="3">
        <v>561</v>
      </c>
      <c r="B567" s="3" t="s">
        <v>561</v>
      </c>
      <c r="C567" s="3">
        <v>165</v>
      </c>
      <c r="D567" s="3" t="s">
        <v>7</v>
      </c>
      <c r="E567" s="3" t="s">
        <v>7</v>
      </c>
      <c r="F567" s="3" t="s">
        <v>3637</v>
      </c>
      <c r="G567" s="3">
        <v>4.2</v>
      </c>
    </row>
    <row r="568" spans="1:7" x14ac:dyDescent="0.25">
      <c r="A568" s="3">
        <v>562</v>
      </c>
      <c r="B568" s="3" t="s">
        <v>593</v>
      </c>
      <c r="C568" s="3">
        <v>617</v>
      </c>
      <c r="D568" s="3" t="s">
        <v>7</v>
      </c>
      <c r="E568" s="3" t="s">
        <v>7</v>
      </c>
      <c r="F568" s="3" t="s">
        <v>3637</v>
      </c>
      <c r="G568" s="3">
        <v>4.2</v>
      </c>
    </row>
    <row r="569" spans="1:7" x14ac:dyDescent="0.25">
      <c r="A569" s="3">
        <v>563</v>
      </c>
      <c r="B569" s="3" t="s">
        <v>170</v>
      </c>
      <c r="C569" s="3">
        <v>55</v>
      </c>
      <c r="D569" s="3" t="s">
        <v>7</v>
      </c>
      <c r="E569" s="3" t="s">
        <v>7</v>
      </c>
      <c r="F569" s="3" t="s">
        <v>3637</v>
      </c>
      <c r="G569" s="3">
        <v>4</v>
      </c>
    </row>
    <row r="570" spans="1:7" x14ac:dyDescent="0.25">
      <c r="A570" s="3">
        <v>564</v>
      </c>
      <c r="B570" s="3" t="s">
        <v>426</v>
      </c>
      <c r="C570" s="3">
        <v>617</v>
      </c>
      <c r="D570" s="3" t="s">
        <v>7</v>
      </c>
      <c r="E570" s="3" t="s">
        <v>7</v>
      </c>
      <c r="F570" s="3" t="s">
        <v>3637</v>
      </c>
      <c r="G570" s="3">
        <v>4</v>
      </c>
    </row>
    <row r="571" spans="1:7" x14ac:dyDescent="0.25">
      <c r="A571" s="3">
        <v>565</v>
      </c>
      <c r="B571" s="3" t="s">
        <v>439</v>
      </c>
      <c r="C571" s="3">
        <v>66</v>
      </c>
      <c r="D571" s="3" t="s">
        <v>7</v>
      </c>
      <c r="E571" s="3" t="s">
        <v>7</v>
      </c>
      <c r="F571" s="3" t="s">
        <v>3637</v>
      </c>
      <c r="G571" s="3">
        <v>4</v>
      </c>
    </row>
    <row r="572" spans="1:7" x14ac:dyDescent="0.25">
      <c r="A572" s="3">
        <v>566</v>
      </c>
      <c r="B572" s="3" t="s">
        <v>491</v>
      </c>
      <c r="C572" s="3">
        <v>106</v>
      </c>
      <c r="D572" s="3" t="s">
        <v>7</v>
      </c>
      <c r="E572" s="3" t="s">
        <v>7</v>
      </c>
      <c r="F572" s="3" t="s">
        <v>3637</v>
      </c>
      <c r="G572" s="3">
        <v>4</v>
      </c>
    </row>
    <row r="573" spans="1:7" x14ac:dyDescent="0.25">
      <c r="A573" s="3">
        <v>567</v>
      </c>
      <c r="B573" s="3" t="s">
        <v>505</v>
      </c>
      <c r="C573" s="3">
        <v>617</v>
      </c>
      <c r="D573" s="3" t="s">
        <v>7</v>
      </c>
      <c r="E573" s="3" t="s">
        <v>7</v>
      </c>
      <c r="F573" s="3" t="s">
        <v>3637</v>
      </c>
      <c r="G573" s="3">
        <v>4</v>
      </c>
    </row>
    <row r="574" spans="1:7" x14ac:dyDescent="0.25">
      <c r="A574" s="3">
        <v>568</v>
      </c>
      <c r="B574" s="3" t="s">
        <v>558</v>
      </c>
      <c r="C574" s="3">
        <v>55</v>
      </c>
      <c r="D574" s="3" t="s">
        <v>7</v>
      </c>
      <c r="E574" s="3" t="s">
        <v>7</v>
      </c>
      <c r="F574" s="3" t="s">
        <v>3637</v>
      </c>
      <c r="G574" s="3">
        <v>4</v>
      </c>
    </row>
    <row r="575" spans="1:7" x14ac:dyDescent="0.25">
      <c r="A575" s="3">
        <v>569</v>
      </c>
      <c r="B575" s="3" t="s">
        <v>225</v>
      </c>
      <c r="C575" s="3">
        <v>58</v>
      </c>
      <c r="D575" s="3" t="s">
        <v>7</v>
      </c>
      <c r="E575" s="3" t="s">
        <v>7</v>
      </c>
      <c r="F575" s="3" t="s">
        <v>3637</v>
      </c>
      <c r="G575" s="3">
        <v>3.8</v>
      </c>
    </row>
    <row r="576" spans="1:7" x14ac:dyDescent="0.25">
      <c r="A576" s="3">
        <v>570</v>
      </c>
      <c r="B576" s="3" t="s">
        <v>369</v>
      </c>
      <c r="C576" s="3">
        <v>583</v>
      </c>
      <c r="D576" s="3" t="s">
        <v>7</v>
      </c>
      <c r="E576" s="3" t="s">
        <v>7</v>
      </c>
      <c r="F576" s="3" t="s">
        <v>3637</v>
      </c>
      <c r="G576" s="3">
        <v>3.8</v>
      </c>
    </row>
    <row r="577" spans="1:7" x14ac:dyDescent="0.25">
      <c r="A577" s="3">
        <v>571</v>
      </c>
      <c r="B577" s="3" t="s">
        <v>400</v>
      </c>
      <c r="C577" s="3">
        <v>116</v>
      </c>
      <c r="D577" s="3" t="s">
        <v>7</v>
      </c>
      <c r="E577" s="3" t="s">
        <v>7</v>
      </c>
      <c r="F577" s="3" t="s">
        <v>3637</v>
      </c>
      <c r="G577" s="3">
        <v>3.8</v>
      </c>
    </row>
    <row r="578" spans="1:7" x14ac:dyDescent="0.25">
      <c r="A578" s="3">
        <v>572</v>
      </c>
      <c r="B578" s="3" t="s">
        <v>609</v>
      </c>
      <c r="C578" s="3">
        <v>55</v>
      </c>
      <c r="D578" s="3" t="s">
        <v>7</v>
      </c>
      <c r="E578" s="3" t="s">
        <v>7</v>
      </c>
      <c r="F578" s="3" t="s">
        <v>3637</v>
      </c>
      <c r="G578" s="3">
        <v>3.8</v>
      </c>
    </row>
    <row r="579" spans="1:7" x14ac:dyDescent="0.25">
      <c r="A579" s="3">
        <v>573</v>
      </c>
      <c r="B579" s="3" t="s">
        <v>138</v>
      </c>
      <c r="C579" s="3">
        <v>617</v>
      </c>
      <c r="D579" s="3" t="s">
        <v>7</v>
      </c>
      <c r="E579" s="3" t="s">
        <v>7</v>
      </c>
      <c r="F579" s="3" t="s">
        <v>3637</v>
      </c>
      <c r="G579" s="3">
        <v>3.6</v>
      </c>
    </row>
    <row r="580" spans="1:7" x14ac:dyDescent="0.25">
      <c r="A580" s="3">
        <v>574</v>
      </c>
      <c r="B580" s="3" t="s">
        <v>484</v>
      </c>
      <c r="C580" s="3">
        <v>583</v>
      </c>
      <c r="D580" s="3" t="s">
        <v>7</v>
      </c>
      <c r="E580" s="3" t="s">
        <v>7</v>
      </c>
      <c r="F580" s="3" t="s">
        <v>3637</v>
      </c>
      <c r="G580" s="3">
        <v>3.6</v>
      </c>
    </row>
    <row r="581" spans="1:7" x14ac:dyDescent="0.25">
      <c r="A581" s="3">
        <v>575</v>
      </c>
      <c r="B581" s="3" t="s">
        <v>513</v>
      </c>
      <c r="C581" s="3">
        <v>617</v>
      </c>
      <c r="D581" s="3" t="s">
        <v>7</v>
      </c>
      <c r="E581" s="3" t="s">
        <v>7</v>
      </c>
      <c r="F581" s="3" t="s">
        <v>3637</v>
      </c>
      <c r="G581" s="3">
        <v>3.6</v>
      </c>
    </row>
    <row r="582" spans="1:7" x14ac:dyDescent="0.25">
      <c r="A582" s="3">
        <v>576</v>
      </c>
      <c r="B582" s="3" t="s">
        <v>584</v>
      </c>
      <c r="C582" s="3">
        <v>41</v>
      </c>
      <c r="D582" s="3" t="s">
        <v>7</v>
      </c>
      <c r="E582" s="3" t="s">
        <v>7</v>
      </c>
      <c r="F582" s="3" t="s">
        <v>3637</v>
      </c>
      <c r="G582" s="3">
        <v>3.6</v>
      </c>
    </row>
    <row r="583" spans="1:7" x14ac:dyDescent="0.25">
      <c r="A583" s="3">
        <v>577</v>
      </c>
      <c r="B583" s="3" t="s">
        <v>199</v>
      </c>
      <c r="C583" s="3">
        <v>634</v>
      </c>
      <c r="D583" s="3" t="s">
        <v>7</v>
      </c>
      <c r="E583" s="3" t="s">
        <v>7</v>
      </c>
      <c r="F583" s="3" t="s">
        <v>3637</v>
      </c>
      <c r="G583" s="3">
        <v>3.4</v>
      </c>
    </row>
    <row r="584" spans="1:7" x14ac:dyDescent="0.25">
      <c r="A584" s="3">
        <v>578</v>
      </c>
      <c r="B584" s="3" t="s">
        <v>249</v>
      </c>
      <c r="C584" s="3">
        <v>45</v>
      </c>
      <c r="D584" s="3" t="s">
        <v>7</v>
      </c>
      <c r="E584" s="3" t="s">
        <v>7</v>
      </c>
      <c r="F584" s="3" t="s">
        <v>3637</v>
      </c>
      <c r="G584" s="3">
        <v>3.4</v>
      </c>
    </row>
    <row r="585" spans="1:7" x14ac:dyDescent="0.25">
      <c r="A585" s="3">
        <v>579</v>
      </c>
      <c r="B585" s="3" t="s">
        <v>279</v>
      </c>
      <c r="C585" s="3">
        <v>53</v>
      </c>
      <c r="D585" s="3" t="s">
        <v>7</v>
      </c>
      <c r="E585" s="3" t="s">
        <v>7</v>
      </c>
      <c r="F585" s="3" t="s">
        <v>3637</v>
      </c>
      <c r="G585" s="3">
        <v>3.4</v>
      </c>
    </row>
    <row r="586" spans="1:7" x14ac:dyDescent="0.25">
      <c r="A586" s="3">
        <v>580</v>
      </c>
      <c r="B586" s="3" t="s">
        <v>328</v>
      </c>
      <c r="C586" s="3">
        <v>52</v>
      </c>
      <c r="D586" s="3" t="s">
        <v>7</v>
      </c>
      <c r="E586" s="3" t="s">
        <v>7</v>
      </c>
      <c r="F586" s="3" t="s">
        <v>3637</v>
      </c>
      <c r="G586" s="3">
        <v>3.4</v>
      </c>
    </row>
    <row r="587" spans="1:7" x14ac:dyDescent="0.25">
      <c r="A587" s="3">
        <v>581</v>
      </c>
      <c r="B587" s="3" t="s">
        <v>330</v>
      </c>
      <c r="C587" s="3">
        <v>575</v>
      </c>
      <c r="D587" s="3" t="s">
        <v>7</v>
      </c>
      <c r="E587" s="3" t="s">
        <v>7</v>
      </c>
      <c r="F587" s="3" t="s">
        <v>3637</v>
      </c>
      <c r="G587" s="3">
        <v>3.4</v>
      </c>
    </row>
    <row r="588" spans="1:7" x14ac:dyDescent="0.25">
      <c r="A588" s="3">
        <v>582</v>
      </c>
      <c r="B588" s="3" t="s">
        <v>350</v>
      </c>
      <c r="C588" s="3">
        <v>683</v>
      </c>
      <c r="D588" s="3" t="s">
        <v>7</v>
      </c>
      <c r="E588" s="3" t="s">
        <v>7</v>
      </c>
      <c r="F588" s="3" t="s">
        <v>3637</v>
      </c>
      <c r="G588" s="3">
        <v>3.4</v>
      </c>
    </row>
    <row r="589" spans="1:7" x14ac:dyDescent="0.25">
      <c r="A589" s="3">
        <v>583</v>
      </c>
      <c r="B589" s="3" t="s">
        <v>402</v>
      </c>
      <c r="C589" s="3">
        <v>644</v>
      </c>
      <c r="D589" s="3" t="s">
        <v>7</v>
      </c>
      <c r="E589" s="3" t="s">
        <v>7</v>
      </c>
      <c r="F589" s="3" t="s">
        <v>3637</v>
      </c>
      <c r="G589" s="3">
        <v>3.4</v>
      </c>
    </row>
    <row r="590" spans="1:7" x14ac:dyDescent="0.25">
      <c r="A590" s="3">
        <v>584</v>
      </c>
      <c r="B590" s="3" t="s">
        <v>450</v>
      </c>
      <c r="C590" s="3">
        <v>777</v>
      </c>
      <c r="D590" s="3" t="s">
        <v>7</v>
      </c>
      <c r="E590" s="3" t="s">
        <v>7</v>
      </c>
      <c r="F590" s="3" t="s">
        <v>3637</v>
      </c>
      <c r="G590" s="3">
        <v>3.4</v>
      </c>
    </row>
    <row r="591" spans="1:7" x14ac:dyDescent="0.25">
      <c r="A591" s="3">
        <v>585</v>
      </c>
      <c r="B591" s="3" t="s">
        <v>462</v>
      </c>
      <c r="C591" s="3">
        <v>777</v>
      </c>
      <c r="D591" s="3" t="s">
        <v>7</v>
      </c>
      <c r="E591" s="3" t="s">
        <v>7</v>
      </c>
      <c r="F591" s="3" t="s">
        <v>3637</v>
      </c>
      <c r="G591" s="3">
        <v>3.4</v>
      </c>
    </row>
    <row r="592" spans="1:7" x14ac:dyDescent="0.25">
      <c r="A592" s="3">
        <v>586</v>
      </c>
      <c r="B592" s="3" t="s">
        <v>529</v>
      </c>
      <c r="C592" s="3">
        <v>630</v>
      </c>
      <c r="D592" s="3" t="s">
        <v>7</v>
      </c>
      <c r="E592" s="3" t="s">
        <v>7</v>
      </c>
      <c r="F592" s="3" t="s">
        <v>3637</v>
      </c>
      <c r="G592" s="3">
        <v>3.4</v>
      </c>
    </row>
    <row r="593" spans="1:7" x14ac:dyDescent="0.25">
      <c r="A593" s="3">
        <v>587</v>
      </c>
      <c r="B593" s="3" t="s">
        <v>594</v>
      </c>
      <c r="C593" s="3">
        <v>596</v>
      </c>
      <c r="D593" s="3" t="s">
        <v>7</v>
      </c>
      <c r="E593" s="3" t="s">
        <v>7</v>
      </c>
      <c r="F593" s="3" t="s">
        <v>3637</v>
      </c>
      <c r="G593" s="3">
        <v>3.2</v>
      </c>
    </row>
    <row r="594" spans="1:7" x14ac:dyDescent="0.25">
      <c r="A594" s="3">
        <v>588</v>
      </c>
      <c r="B594" s="3" t="s">
        <v>267</v>
      </c>
      <c r="C594" s="3">
        <v>777</v>
      </c>
      <c r="D594" s="3" t="s">
        <v>7</v>
      </c>
      <c r="E594" s="3" t="s">
        <v>7</v>
      </c>
      <c r="F594" s="3" t="s">
        <v>3637</v>
      </c>
      <c r="G594" s="3">
        <v>3</v>
      </c>
    </row>
    <row r="595" spans="1:7" x14ac:dyDescent="0.25">
      <c r="A595" s="3">
        <v>589</v>
      </c>
      <c r="B595" s="3" t="s">
        <v>321</v>
      </c>
      <c r="C595" s="3">
        <v>617</v>
      </c>
      <c r="D595" s="3" t="s">
        <v>7</v>
      </c>
      <c r="E595" s="3" t="s">
        <v>7</v>
      </c>
      <c r="F595" s="3" t="s">
        <v>3637</v>
      </c>
      <c r="G595" s="3">
        <v>3</v>
      </c>
    </row>
    <row r="596" spans="1:7" x14ac:dyDescent="0.25">
      <c r="A596" s="3">
        <v>590</v>
      </c>
      <c r="B596" s="3" t="s">
        <v>477</v>
      </c>
      <c r="C596" s="3">
        <v>631</v>
      </c>
      <c r="D596" s="3" t="s">
        <v>7</v>
      </c>
      <c r="E596" s="3" t="s">
        <v>7</v>
      </c>
      <c r="F596" s="3" t="s">
        <v>3637</v>
      </c>
      <c r="G596" s="3">
        <v>3</v>
      </c>
    </row>
    <row r="597" spans="1:7" x14ac:dyDescent="0.25">
      <c r="A597" s="3">
        <v>591</v>
      </c>
      <c r="B597" s="3" t="s">
        <v>159</v>
      </c>
      <c r="C597" s="3">
        <v>106</v>
      </c>
      <c r="D597" s="3" t="s">
        <v>7</v>
      </c>
      <c r="E597" s="3" t="s">
        <v>7</v>
      </c>
      <c r="F597" s="3" t="s">
        <v>3637</v>
      </c>
      <c r="G597" s="3">
        <v>2.8</v>
      </c>
    </row>
    <row r="598" spans="1:7" x14ac:dyDescent="0.25">
      <c r="A598" s="3">
        <v>592</v>
      </c>
      <c r="B598" s="3" t="s">
        <v>171</v>
      </c>
      <c r="C598" s="3">
        <v>596</v>
      </c>
      <c r="D598" s="3" t="s">
        <v>7</v>
      </c>
      <c r="E598" s="3" t="s">
        <v>7</v>
      </c>
      <c r="F598" s="3" t="s">
        <v>3637</v>
      </c>
      <c r="G598" s="3">
        <v>2.8</v>
      </c>
    </row>
    <row r="599" spans="1:7" x14ac:dyDescent="0.25">
      <c r="A599" s="3">
        <v>593</v>
      </c>
      <c r="B599" s="3" t="s">
        <v>517</v>
      </c>
      <c r="C599" s="3">
        <v>632</v>
      </c>
      <c r="D599" s="3" t="s">
        <v>7</v>
      </c>
      <c r="E599" s="3" t="s">
        <v>7</v>
      </c>
      <c r="F599" s="3" t="s">
        <v>3637</v>
      </c>
      <c r="G599" s="3">
        <v>2.8</v>
      </c>
    </row>
    <row r="600" spans="1:7" x14ac:dyDescent="0.25">
      <c r="A600" s="3">
        <v>594</v>
      </c>
      <c r="B600" s="3" t="s">
        <v>31</v>
      </c>
      <c r="C600" s="3">
        <v>106</v>
      </c>
      <c r="D600" s="3" t="s">
        <v>7</v>
      </c>
      <c r="E600" s="3" t="s">
        <v>7</v>
      </c>
      <c r="F600" s="3" t="s">
        <v>3637</v>
      </c>
      <c r="G600" s="3">
        <v>2.4</v>
      </c>
    </row>
    <row r="601" spans="1:7" x14ac:dyDescent="0.25">
      <c r="A601" s="3">
        <v>595</v>
      </c>
      <c r="B601" s="3" t="s">
        <v>294</v>
      </c>
      <c r="C601" s="3">
        <v>53</v>
      </c>
      <c r="D601" s="3" t="s">
        <v>7</v>
      </c>
      <c r="E601" s="3" t="s">
        <v>7</v>
      </c>
      <c r="F601" s="3" t="s">
        <v>3637</v>
      </c>
      <c r="G601" s="3">
        <v>2.4</v>
      </c>
    </row>
    <row r="602" spans="1:7" x14ac:dyDescent="0.25">
      <c r="A602" s="3">
        <v>596</v>
      </c>
      <c r="B602" s="3" t="s">
        <v>566</v>
      </c>
      <c r="C602" s="3">
        <v>777</v>
      </c>
      <c r="D602" s="3" t="s">
        <v>7</v>
      </c>
      <c r="E602" s="3" t="s">
        <v>7</v>
      </c>
      <c r="F602" s="3" t="s">
        <v>3637</v>
      </c>
      <c r="G602" s="3">
        <v>2.2000000000000002</v>
      </c>
    </row>
    <row r="603" spans="1:7" x14ac:dyDescent="0.25">
      <c r="A603" s="3">
        <v>597</v>
      </c>
      <c r="B603" s="3" t="s">
        <v>76</v>
      </c>
      <c r="C603" s="3">
        <v>596</v>
      </c>
      <c r="D603" s="3" t="s">
        <v>7</v>
      </c>
      <c r="E603" s="3" t="s">
        <v>7</v>
      </c>
      <c r="F603" s="3" t="s">
        <v>3637</v>
      </c>
      <c r="G603" s="3">
        <v>1.6</v>
      </c>
    </row>
    <row r="604" spans="1:7" x14ac:dyDescent="0.25">
      <c r="A604" s="3">
        <v>598</v>
      </c>
      <c r="B604" s="3" t="s">
        <v>26</v>
      </c>
      <c r="C604" s="3">
        <v>777</v>
      </c>
      <c r="D604" s="3" t="s">
        <v>7</v>
      </c>
      <c r="E604" s="3" t="s">
        <v>7</v>
      </c>
      <c r="F604" s="3" t="s">
        <v>3637</v>
      </c>
      <c r="G604" s="3">
        <v>0.4</v>
      </c>
    </row>
    <row r="605" spans="1:7" x14ac:dyDescent="0.25">
      <c r="A605" s="3">
        <v>599</v>
      </c>
      <c r="B605" s="3" t="s">
        <v>205</v>
      </c>
      <c r="C605" s="3">
        <v>246</v>
      </c>
      <c r="D605" s="3" t="s">
        <v>7</v>
      </c>
      <c r="E605" s="3" t="s">
        <v>7</v>
      </c>
      <c r="F605" s="3" t="s">
        <v>3637</v>
      </c>
      <c r="G605" s="3">
        <v>0</v>
      </c>
    </row>
    <row r="606" spans="1:7" x14ac:dyDescent="0.25">
      <c r="A606" s="3">
        <v>600</v>
      </c>
      <c r="B606" s="3" t="s">
        <v>397</v>
      </c>
      <c r="C606" s="3">
        <v>246</v>
      </c>
      <c r="D606" s="3" t="s">
        <v>7</v>
      </c>
      <c r="E606" s="3" t="s">
        <v>7</v>
      </c>
      <c r="F606" s="3" t="s">
        <v>3637</v>
      </c>
      <c r="G606" s="3">
        <v>0</v>
      </c>
    </row>
    <row r="607" spans="1:7" x14ac:dyDescent="0.25">
      <c r="A607" s="3">
        <v>601</v>
      </c>
      <c r="B607" s="3" t="s">
        <v>398</v>
      </c>
      <c r="C607" s="3">
        <v>246</v>
      </c>
      <c r="D607" s="3" t="s">
        <v>7</v>
      </c>
      <c r="E607" s="3" t="s">
        <v>7</v>
      </c>
      <c r="F607" s="3" t="s">
        <v>3637</v>
      </c>
      <c r="G607" s="3">
        <v>0</v>
      </c>
    </row>
    <row r="608" spans="1:7" x14ac:dyDescent="0.25">
      <c r="A608" s="3">
        <v>602</v>
      </c>
      <c r="B608" s="3" t="s">
        <v>457</v>
      </c>
      <c r="C608" s="3">
        <v>246</v>
      </c>
      <c r="D608" s="3" t="s">
        <v>7</v>
      </c>
      <c r="E608" s="3" t="s">
        <v>7</v>
      </c>
      <c r="F608" s="3" t="s">
        <v>3637</v>
      </c>
      <c r="G608" s="3">
        <v>0</v>
      </c>
    </row>
    <row r="609" spans="1:7" x14ac:dyDescent="0.25">
      <c r="A609" s="3">
        <v>603</v>
      </c>
      <c r="B609" s="3" t="s">
        <v>479</v>
      </c>
      <c r="C609" s="3">
        <v>246</v>
      </c>
      <c r="D609" s="3" t="s">
        <v>7</v>
      </c>
      <c r="E609" s="3" t="s">
        <v>7</v>
      </c>
      <c r="F609" s="3" t="s">
        <v>3637</v>
      </c>
      <c r="G609" s="3">
        <v>0</v>
      </c>
    </row>
    <row r="610" spans="1:7" x14ac:dyDescent="0.25">
      <c r="A610" s="3">
        <v>604</v>
      </c>
      <c r="B610" s="3" t="s">
        <v>601</v>
      </c>
      <c r="C610" s="3">
        <v>617</v>
      </c>
      <c r="D610" s="3" t="s">
        <v>7</v>
      </c>
      <c r="E610" s="3" t="s">
        <v>7</v>
      </c>
      <c r="F610" s="3" t="s">
        <v>3637</v>
      </c>
      <c r="G610" s="3">
        <v>0</v>
      </c>
    </row>
  </sheetData>
  <sheetProtection algorithmName="SHA-512" hashValue="cGbazlXNPO+rE0ihK+WGV9VSmgU2I1f1aYfxs3Hk+BXfAH3bwS1/Z+p4lgkKT4ktxdHfDWtHkFXIKAENwyqSDQ==" saltValue="HPZTq2xPtgY/hmA2GKvKO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7"/>
  <sheetViews>
    <sheetView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3.42578125" customWidth="1"/>
    <col min="4" max="4" width="15.28515625" bestFit="1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1371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3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1423</v>
      </c>
      <c r="C7" s="3">
        <v>116</v>
      </c>
      <c r="D7" s="3" t="s">
        <v>1371</v>
      </c>
      <c r="E7" s="3" t="s">
        <v>1371</v>
      </c>
      <c r="F7" s="4" t="s">
        <v>3639</v>
      </c>
      <c r="G7" s="3">
        <v>24.2</v>
      </c>
    </row>
    <row r="8" spans="1:7" x14ac:dyDescent="0.25">
      <c r="A8" s="3">
        <v>2</v>
      </c>
      <c r="B8" s="3" t="s">
        <v>1810</v>
      </c>
      <c r="C8" s="3">
        <v>631</v>
      </c>
      <c r="D8" s="3" t="s">
        <v>1371</v>
      </c>
      <c r="E8" s="3" t="s">
        <v>1371</v>
      </c>
      <c r="F8" s="4" t="s">
        <v>3639</v>
      </c>
      <c r="G8" s="3">
        <v>24.2</v>
      </c>
    </row>
    <row r="9" spans="1:7" x14ac:dyDescent="0.25">
      <c r="A9" s="3">
        <v>3</v>
      </c>
      <c r="B9" s="3" t="s">
        <v>1733</v>
      </c>
      <c r="C9" s="3">
        <v>116</v>
      </c>
      <c r="D9" s="3" t="s">
        <v>1371</v>
      </c>
      <c r="E9" s="3" t="s">
        <v>1371</v>
      </c>
      <c r="F9" s="4" t="s">
        <v>3639</v>
      </c>
      <c r="G9" s="3">
        <v>23.6</v>
      </c>
    </row>
    <row r="10" spans="1:7" x14ac:dyDescent="0.25">
      <c r="A10" s="3">
        <v>4</v>
      </c>
      <c r="B10" s="3" t="s">
        <v>1986</v>
      </c>
      <c r="C10" s="3">
        <v>631</v>
      </c>
      <c r="D10" s="3" t="s">
        <v>1371</v>
      </c>
      <c r="E10" s="3" t="s">
        <v>1371</v>
      </c>
      <c r="F10" s="4" t="s">
        <v>3639</v>
      </c>
      <c r="G10" s="3">
        <v>23.4</v>
      </c>
    </row>
    <row r="11" spans="1:7" x14ac:dyDescent="0.25">
      <c r="A11" s="3">
        <v>5</v>
      </c>
      <c r="B11" s="3" t="s">
        <v>1754</v>
      </c>
      <c r="C11" s="3">
        <v>617</v>
      </c>
      <c r="D11" s="3" t="s">
        <v>1371</v>
      </c>
      <c r="E11" s="3" t="s">
        <v>1371</v>
      </c>
      <c r="F11" s="4" t="s">
        <v>3639</v>
      </c>
      <c r="G11" s="3">
        <v>22.4</v>
      </c>
    </row>
    <row r="12" spans="1:7" x14ac:dyDescent="0.25">
      <c r="A12" s="3">
        <v>6</v>
      </c>
      <c r="B12" s="3" t="s">
        <v>1825</v>
      </c>
      <c r="C12" s="3">
        <v>617</v>
      </c>
      <c r="D12" s="3" t="s">
        <v>1371</v>
      </c>
      <c r="E12" s="3" t="s">
        <v>1371</v>
      </c>
      <c r="F12" s="4" t="s">
        <v>3639</v>
      </c>
      <c r="G12" s="3">
        <v>21.6</v>
      </c>
    </row>
    <row r="13" spans="1:7" x14ac:dyDescent="0.25">
      <c r="A13" s="3">
        <v>7</v>
      </c>
      <c r="B13" s="3" t="s">
        <v>1851</v>
      </c>
      <c r="C13" s="3">
        <v>617</v>
      </c>
      <c r="D13" s="3" t="s">
        <v>1371</v>
      </c>
      <c r="E13" s="3" t="s">
        <v>1371</v>
      </c>
      <c r="F13" s="4" t="s">
        <v>3639</v>
      </c>
      <c r="G13" s="3">
        <v>21.6</v>
      </c>
    </row>
    <row r="14" spans="1:7" x14ac:dyDescent="0.25">
      <c r="A14" s="3">
        <v>8</v>
      </c>
      <c r="B14" s="3" t="s">
        <v>1748</v>
      </c>
      <c r="C14" s="3">
        <v>631</v>
      </c>
      <c r="D14" s="3" t="s">
        <v>1371</v>
      </c>
      <c r="E14" s="3" t="s">
        <v>1371</v>
      </c>
      <c r="F14" s="4" t="s">
        <v>3639</v>
      </c>
      <c r="G14" s="3">
        <v>21.2</v>
      </c>
    </row>
    <row r="15" spans="1:7" x14ac:dyDescent="0.25">
      <c r="A15" s="3">
        <v>9</v>
      </c>
      <c r="B15" s="3" t="s">
        <v>1791</v>
      </c>
      <c r="C15" s="3">
        <v>116</v>
      </c>
      <c r="D15" s="3" t="s">
        <v>1371</v>
      </c>
      <c r="E15" s="3" t="s">
        <v>1371</v>
      </c>
      <c r="F15" s="4" t="s">
        <v>3639</v>
      </c>
      <c r="G15" s="3">
        <v>21.2</v>
      </c>
    </row>
    <row r="16" spans="1:7" x14ac:dyDescent="0.25">
      <c r="A16" s="3">
        <v>10</v>
      </c>
      <c r="B16" s="3" t="s">
        <v>1476</v>
      </c>
      <c r="C16" s="3">
        <v>555</v>
      </c>
      <c r="D16" s="3" t="s">
        <v>1371</v>
      </c>
      <c r="E16" s="3" t="s">
        <v>1371</v>
      </c>
      <c r="F16" s="4" t="s">
        <v>3639</v>
      </c>
      <c r="G16" s="3">
        <v>19.8</v>
      </c>
    </row>
    <row r="17" spans="1:7" x14ac:dyDescent="0.25">
      <c r="A17" s="3">
        <v>11</v>
      </c>
      <c r="B17" s="3" t="s">
        <v>1740</v>
      </c>
      <c r="C17" s="3">
        <v>555</v>
      </c>
      <c r="D17" s="3" t="s">
        <v>1371</v>
      </c>
      <c r="E17" s="3" t="s">
        <v>1371</v>
      </c>
      <c r="F17" s="4" t="s">
        <v>3639</v>
      </c>
      <c r="G17" s="3">
        <v>19.8</v>
      </c>
    </row>
    <row r="18" spans="1:7" x14ac:dyDescent="0.25">
      <c r="A18" s="3">
        <v>12</v>
      </c>
      <c r="B18" s="3" t="s">
        <v>2019</v>
      </c>
      <c r="C18" s="3">
        <v>573</v>
      </c>
      <c r="D18" s="3" t="s">
        <v>1371</v>
      </c>
      <c r="E18" s="3" t="s">
        <v>1371</v>
      </c>
      <c r="F18" s="4" t="s">
        <v>3639</v>
      </c>
      <c r="G18" s="3">
        <v>19.8</v>
      </c>
    </row>
    <row r="19" spans="1:7" x14ac:dyDescent="0.25">
      <c r="A19" s="3">
        <v>13</v>
      </c>
      <c r="B19" s="3" t="s">
        <v>1939</v>
      </c>
      <c r="C19" s="3">
        <v>555</v>
      </c>
      <c r="D19" s="3" t="s">
        <v>1371</v>
      </c>
      <c r="E19" s="3" t="s">
        <v>1371</v>
      </c>
      <c r="F19" s="4" t="s">
        <v>3639</v>
      </c>
      <c r="G19" s="3">
        <v>19.2</v>
      </c>
    </row>
    <row r="20" spans="1:7" x14ac:dyDescent="0.25">
      <c r="A20" s="3">
        <v>14</v>
      </c>
      <c r="B20" s="3" t="s">
        <v>1959</v>
      </c>
      <c r="C20" s="3">
        <v>573</v>
      </c>
      <c r="D20" s="3" t="s">
        <v>1371</v>
      </c>
      <c r="E20" s="3" t="s">
        <v>1371</v>
      </c>
      <c r="F20" s="4" t="s">
        <v>3639</v>
      </c>
      <c r="G20" s="3">
        <v>19</v>
      </c>
    </row>
    <row r="21" spans="1:7" x14ac:dyDescent="0.25">
      <c r="A21" s="3">
        <v>15</v>
      </c>
      <c r="B21" s="3" t="s">
        <v>2019</v>
      </c>
      <c r="C21" s="3">
        <v>573</v>
      </c>
      <c r="D21" s="3" t="s">
        <v>1371</v>
      </c>
      <c r="E21" s="3" t="s">
        <v>1371</v>
      </c>
      <c r="F21" s="4" t="s">
        <v>3639</v>
      </c>
      <c r="G21" s="3">
        <v>19</v>
      </c>
    </row>
    <row r="22" spans="1:7" x14ac:dyDescent="0.25">
      <c r="A22" s="3">
        <v>16</v>
      </c>
      <c r="B22" s="3" t="s">
        <v>1907</v>
      </c>
      <c r="C22" s="3">
        <v>116</v>
      </c>
      <c r="D22" s="3" t="s">
        <v>1371</v>
      </c>
      <c r="E22" s="3" t="s">
        <v>1371</v>
      </c>
      <c r="F22" s="4" t="s">
        <v>3638</v>
      </c>
      <c r="G22" s="3">
        <v>18.8</v>
      </c>
    </row>
    <row r="23" spans="1:7" x14ac:dyDescent="0.25">
      <c r="A23" s="3">
        <v>17</v>
      </c>
      <c r="B23" s="3" t="s">
        <v>1913</v>
      </c>
      <c r="C23" s="3">
        <v>575</v>
      </c>
      <c r="D23" s="3" t="s">
        <v>1371</v>
      </c>
      <c r="E23" s="3" t="s">
        <v>1371</v>
      </c>
      <c r="F23" s="4" t="s">
        <v>3638</v>
      </c>
      <c r="G23" s="3">
        <v>18.600000000000001</v>
      </c>
    </row>
    <row r="24" spans="1:7" x14ac:dyDescent="0.25">
      <c r="A24" s="3">
        <v>18</v>
      </c>
      <c r="B24" s="3" t="s">
        <v>1539</v>
      </c>
      <c r="C24" s="3">
        <v>617</v>
      </c>
      <c r="D24" s="3" t="s">
        <v>1371</v>
      </c>
      <c r="E24" s="3" t="s">
        <v>1371</v>
      </c>
      <c r="F24" s="4" t="s">
        <v>3638</v>
      </c>
      <c r="G24" s="3">
        <v>18.2</v>
      </c>
    </row>
    <row r="25" spans="1:7" x14ac:dyDescent="0.25">
      <c r="A25" s="3">
        <v>19</v>
      </c>
      <c r="B25" s="3" t="s">
        <v>1602</v>
      </c>
      <c r="C25" s="3">
        <v>555</v>
      </c>
      <c r="D25" s="3" t="s">
        <v>1371</v>
      </c>
      <c r="E25" s="3" t="s">
        <v>1371</v>
      </c>
      <c r="F25" s="4" t="s">
        <v>3638</v>
      </c>
      <c r="G25" s="3">
        <v>18.2</v>
      </c>
    </row>
    <row r="26" spans="1:7" x14ac:dyDescent="0.25">
      <c r="A26" s="3">
        <v>20</v>
      </c>
      <c r="B26" s="3" t="s">
        <v>1877</v>
      </c>
      <c r="C26" s="3">
        <v>64</v>
      </c>
      <c r="D26" s="3" t="s">
        <v>1371</v>
      </c>
      <c r="E26" s="3" t="s">
        <v>1371</v>
      </c>
      <c r="F26" s="4" t="s">
        <v>3638</v>
      </c>
      <c r="G26" s="3">
        <v>18.2</v>
      </c>
    </row>
    <row r="27" spans="1:7" x14ac:dyDescent="0.25">
      <c r="A27" s="3">
        <v>21</v>
      </c>
      <c r="B27" s="3" t="s">
        <v>1517</v>
      </c>
      <c r="C27" s="3">
        <v>199</v>
      </c>
      <c r="D27" s="3" t="s">
        <v>1371</v>
      </c>
      <c r="E27" s="3" t="s">
        <v>1371</v>
      </c>
      <c r="F27" s="4" t="s">
        <v>3638</v>
      </c>
      <c r="G27" s="3">
        <v>18</v>
      </c>
    </row>
    <row r="28" spans="1:7" x14ac:dyDescent="0.25">
      <c r="A28" s="3">
        <v>22</v>
      </c>
      <c r="B28" s="3" t="s">
        <v>1608</v>
      </c>
      <c r="C28" s="3">
        <v>116</v>
      </c>
      <c r="D28" s="3" t="s">
        <v>1371</v>
      </c>
      <c r="E28" s="3" t="s">
        <v>1371</v>
      </c>
      <c r="F28" s="4" t="s">
        <v>3638</v>
      </c>
      <c r="G28" s="3">
        <v>18</v>
      </c>
    </row>
    <row r="29" spans="1:7" x14ac:dyDescent="0.25">
      <c r="A29" s="3">
        <v>23</v>
      </c>
      <c r="B29" s="3" t="s">
        <v>1547</v>
      </c>
      <c r="C29" s="3">
        <v>573</v>
      </c>
      <c r="D29" s="3" t="s">
        <v>1371</v>
      </c>
      <c r="E29" s="3" t="s">
        <v>1371</v>
      </c>
      <c r="F29" s="4" t="s">
        <v>3638</v>
      </c>
      <c r="G29" s="3">
        <v>17.8</v>
      </c>
    </row>
    <row r="30" spans="1:7" x14ac:dyDescent="0.25">
      <c r="A30" s="3">
        <v>24</v>
      </c>
      <c r="B30" s="3" t="s">
        <v>1547</v>
      </c>
      <c r="C30" s="3">
        <v>573</v>
      </c>
      <c r="D30" s="3" t="s">
        <v>1371</v>
      </c>
      <c r="E30" s="3" t="s">
        <v>1371</v>
      </c>
      <c r="F30" s="4" t="s">
        <v>3638</v>
      </c>
      <c r="G30" s="3">
        <v>17.8</v>
      </c>
    </row>
    <row r="31" spans="1:7" x14ac:dyDescent="0.25">
      <c r="A31" s="3">
        <v>25</v>
      </c>
      <c r="B31" s="3" t="s">
        <v>1941</v>
      </c>
      <c r="C31" s="3">
        <v>617</v>
      </c>
      <c r="D31" s="3" t="s">
        <v>1371</v>
      </c>
      <c r="E31" s="3" t="s">
        <v>1371</v>
      </c>
      <c r="F31" s="4" t="s">
        <v>3638</v>
      </c>
      <c r="G31" s="3">
        <v>17.8</v>
      </c>
    </row>
    <row r="32" spans="1:7" x14ac:dyDescent="0.25">
      <c r="A32" s="3">
        <v>26</v>
      </c>
      <c r="B32" s="3" t="s">
        <v>1543</v>
      </c>
      <c r="C32" s="3">
        <v>116</v>
      </c>
      <c r="D32" s="3" t="s">
        <v>1371</v>
      </c>
      <c r="E32" s="3" t="s">
        <v>1371</v>
      </c>
      <c r="F32" s="4" t="s">
        <v>3638</v>
      </c>
      <c r="G32" s="3">
        <v>17.600000000000001</v>
      </c>
    </row>
    <row r="33" spans="1:7" x14ac:dyDescent="0.25">
      <c r="A33" s="3">
        <v>27</v>
      </c>
      <c r="B33" s="3" t="s">
        <v>1952</v>
      </c>
      <c r="C33" s="3" t="s">
        <v>48</v>
      </c>
      <c r="D33" s="3" t="s">
        <v>1371</v>
      </c>
      <c r="E33" s="3" t="s">
        <v>1371</v>
      </c>
      <c r="F33" s="4" t="s">
        <v>3638</v>
      </c>
      <c r="G33" s="3">
        <v>17.600000000000001</v>
      </c>
    </row>
    <row r="34" spans="1:7" x14ac:dyDescent="0.25">
      <c r="A34" s="3">
        <v>28</v>
      </c>
      <c r="B34" s="3" t="s">
        <v>1501</v>
      </c>
      <c r="C34" s="3">
        <v>64</v>
      </c>
      <c r="D34" s="3" t="s">
        <v>1371</v>
      </c>
      <c r="E34" s="3" t="s">
        <v>1371</v>
      </c>
      <c r="F34" s="4" t="s">
        <v>3638</v>
      </c>
      <c r="G34" s="3">
        <v>17.399999999999999</v>
      </c>
    </row>
    <row r="35" spans="1:7" x14ac:dyDescent="0.25">
      <c r="A35" s="3">
        <v>29</v>
      </c>
      <c r="B35" s="3" t="s">
        <v>1806</v>
      </c>
      <c r="C35" s="3">
        <v>52</v>
      </c>
      <c r="D35" s="3" t="s">
        <v>1371</v>
      </c>
      <c r="E35" s="3" t="s">
        <v>1371</v>
      </c>
      <c r="F35" s="4" t="s">
        <v>3638</v>
      </c>
      <c r="G35" s="3">
        <v>17.399999999999999</v>
      </c>
    </row>
    <row r="36" spans="1:7" x14ac:dyDescent="0.25">
      <c r="A36" s="3">
        <v>30</v>
      </c>
      <c r="B36" s="3" t="s">
        <v>1657</v>
      </c>
      <c r="C36" s="3">
        <v>52</v>
      </c>
      <c r="D36" s="3" t="s">
        <v>1371</v>
      </c>
      <c r="E36" s="3" t="s">
        <v>1371</v>
      </c>
      <c r="F36" s="4" t="s">
        <v>3638</v>
      </c>
      <c r="G36" s="3">
        <v>17.2</v>
      </c>
    </row>
    <row r="37" spans="1:7" x14ac:dyDescent="0.25">
      <c r="A37" s="3">
        <v>31</v>
      </c>
      <c r="B37" s="3" t="s">
        <v>1708</v>
      </c>
      <c r="C37" s="3">
        <v>116</v>
      </c>
      <c r="D37" s="3" t="s">
        <v>1371</v>
      </c>
      <c r="E37" s="3" t="s">
        <v>1371</v>
      </c>
      <c r="F37" s="4" t="s">
        <v>3638</v>
      </c>
      <c r="G37" s="3">
        <v>17.2</v>
      </c>
    </row>
    <row r="38" spans="1:7" x14ac:dyDescent="0.25">
      <c r="A38" s="3">
        <v>32</v>
      </c>
      <c r="B38" s="3" t="s">
        <v>1942</v>
      </c>
      <c r="C38" s="3">
        <v>116</v>
      </c>
      <c r="D38" s="3" t="s">
        <v>1371</v>
      </c>
      <c r="E38" s="3" t="s">
        <v>1371</v>
      </c>
      <c r="F38" s="4" t="s">
        <v>3638</v>
      </c>
      <c r="G38" s="3">
        <v>17</v>
      </c>
    </row>
    <row r="39" spans="1:7" x14ac:dyDescent="0.25">
      <c r="A39" s="3">
        <v>33</v>
      </c>
      <c r="B39" s="3" t="s">
        <v>1957</v>
      </c>
      <c r="C39" s="3">
        <v>617</v>
      </c>
      <c r="D39" s="3" t="s">
        <v>1371</v>
      </c>
      <c r="E39" s="3" t="s">
        <v>1371</v>
      </c>
      <c r="F39" s="4" t="s">
        <v>3638</v>
      </c>
      <c r="G39" s="3">
        <v>16.8</v>
      </c>
    </row>
    <row r="40" spans="1:7" x14ac:dyDescent="0.25">
      <c r="A40" s="3">
        <v>34</v>
      </c>
      <c r="B40" s="3" t="s">
        <v>2005</v>
      </c>
      <c r="C40" s="3">
        <v>116</v>
      </c>
      <c r="D40" s="3" t="s">
        <v>1371</v>
      </c>
      <c r="E40" s="3" t="s">
        <v>1371</v>
      </c>
      <c r="F40" s="4" t="s">
        <v>3638</v>
      </c>
      <c r="G40" s="3">
        <v>16.600000000000001</v>
      </c>
    </row>
    <row r="41" spans="1:7" x14ac:dyDescent="0.25">
      <c r="A41" s="3">
        <v>35</v>
      </c>
      <c r="B41" s="3" t="s">
        <v>1684</v>
      </c>
      <c r="C41" s="3">
        <v>554</v>
      </c>
      <c r="D41" s="3" t="s">
        <v>1371</v>
      </c>
      <c r="E41" s="3" t="s">
        <v>1371</v>
      </c>
      <c r="F41" s="4" t="s">
        <v>3638</v>
      </c>
      <c r="G41" s="3">
        <v>16.2</v>
      </c>
    </row>
    <row r="42" spans="1:7" x14ac:dyDescent="0.25">
      <c r="A42" s="3">
        <v>36</v>
      </c>
      <c r="B42" s="3" t="s">
        <v>1656</v>
      </c>
      <c r="C42" s="3" t="s">
        <v>48</v>
      </c>
      <c r="D42" s="3" t="s">
        <v>1371</v>
      </c>
      <c r="E42" s="3" t="s">
        <v>1371</v>
      </c>
      <c r="F42" s="4" t="s">
        <v>3638</v>
      </c>
      <c r="G42" s="3">
        <v>16</v>
      </c>
    </row>
    <row r="43" spans="1:7" x14ac:dyDescent="0.25">
      <c r="A43" s="3">
        <v>37</v>
      </c>
      <c r="B43" s="3" t="s">
        <v>1659</v>
      </c>
      <c r="C43" s="3">
        <v>631</v>
      </c>
      <c r="D43" s="3" t="s">
        <v>1371</v>
      </c>
      <c r="E43" s="3" t="s">
        <v>1371</v>
      </c>
      <c r="F43" s="4" t="s">
        <v>3638</v>
      </c>
      <c r="G43" s="3">
        <v>16</v>
      </c>
    </row>
    <row r="44" spans="1:7" x14ac:dyDescent="0.25">
      <c r="A44" s="3">
        <v>38</v>
      </c>
      <c r="B44" s="3" t="s">
        <v>1559</v>
      </c>
      <c r="C44" s="3">
        <v>617</v>
      </c>
      <c r="D44" s="3" t="s">
        <v>1371</v>
      </c>
      <c r="E44" s="3" t="s">
        <v>1371</v>
      </c>
      <c r="F44" s="4" t="s">
        <v>3638</v>
      </c>
      <c r="G44" s="3">
        <v>15.8</v>
      </c>
    </row>
    <row r="45" spans="1:7" x14ac:dyDescent="0.25">
      <c r="A45" s="3">
        <v>39</v>
      </c>
      <c r="B45" s="3" t="s">
        <v>1600</v>
      </c>
      <c r="C45" s="3">
        <v>617</v>
      </c>
      <c r="D45" s="3" t="s">
        <v>1371</v>
      </c>
      <c r="E45" s="3" t="s">
        <v>1371</v>
      </c>
      <c r="F45" s="4" t="s">
        <v>3638</v>
      </c>
      <c r="G45" s="3">
        <v>15.8</v>
      </c>
    </row>
    <row r="46" spans="1:7" x14ac:dyDescent="0.25">
      <c r="A46" s="3">
        <v>40</v>
      </c>
      <c r="B46" s="3" t="s">
        <v>1943</v>
      </c>
      <c r="C46" s="3">
        <v>116</v>
      </c>
      <c r="D46" s="3" t="s">
        <v>1371</v>
      </c>
      <c r="E46" s="3" t="s">
        <v>1371</v>
      </c>
      <c r="F46" s="4" t="s">
        <v>3638</v>
      </c>
      <c r="G46" s="3">
        <v>15.8</v>
      </c>
    </row>
    <row r="47" spans="1:7" x14ac:dyDescent="0.25">
      <c r="A47" s="3">
        <v>41</v>
      </c>
      <c r="B47" s="3" t="s">
        <v>1668</v>
      </c>
      <c r="C47" s="3" t="s">
        <v>380</v>
      </c>
      <c r="D47" s="3" t="s">
        <v>1371</v>
      </c>
      <c r="E47" s="3" t="s">
        <v>1371</v>
      </c>
      <c r="F47" s="4" t="s">
        <v>3638</v>
      </c>
      <c r="G47" s="3">
        <v>15.6</v>
      </c>
    </row>
    <row r="48" spans="1:7" x14ac:dyDescent="0.25">
      <c r="A48" s="3">
        <v>42</v>
      </c>
      <c r="B48" s="3" t="s">
        <v>1940</v>
      </c>
      <c r="C48" s="3">
        <v>631</v>
      </c>
      <c r="D48" s="3" t="s">
        <v>1371</v>
      </c>
      <c r="E48" s="3" t="s">
        <v>1371</v>
      </c>
      <c r="F48" s="4" t="s">
        <v>3638</v>
      </c>
      <c r="G48" s="3">
        <v>15.6</v>
      </c>
    </row>
    <row r="49" spans="1:7" x14ac:dyDescent="0.25">
      <c r="A49" s="3">
        <v>43</v>
      </c>
      <c r="B49" s="3" t="s">
        <v>1610</v>
      </c>
      <c r="C49" s="3">
        <v>617</v>
      </c>
      <c r="D49" s="3" t="s">
        <v>1371</v>
      </c>
      <c r="E49" s="3" t="s">
        <v>1371</v>
      </c>
      <c r="F49" s="4" t="s">
        <v>3638</v>
      </c>
      <c r="G49" s="3">
        <v>15.4</v>
      </c>
    </row>
    <row r="50" spans="1:7" x14ac:dyDescent="0.25">
      <c r="A50" s="3">
        <v>44</v>
      </c>
      <c r="B50" s="3" t="s">
        <v>1498</v>
      </c>
      <c r="C50" s="3">
        <v>64</v>
      </c>
      <c r="D50" s="3" t="s">
        <v>1371</v>
      </c>
      <c r="E50" s="3" t="s">
        <v>1371</v>
      </c>
      <c r="F50" s="4" t="s">
        <v>3638</v>
      </c>
      <c r="G50" s="3">
        <v>15.2</v>
      </c>
    </row>
    <row r="51" spans="1:7" x14ac:dyDescent="0.25">
      <c r="A51" s="3">
        <v>45</v>
      </c>
      <c r="B51" s="3" t="s">
        <v>1762</v>
      </c>
      <c r="C51" s="3">
        <v>617</v>
      </c>
      <c r="D51" s="3" t="s">
        <v>1371</v>
      </c>
      <c r="E51" s="3" t="s">
        <v>1371</v>
      </c>
      <c r="F51" s="4" t="s">
        <v>3638</v>
      </c>
      <c r="G51" s="3">
        <v>15.2</v>
      </c>
    </row>
    <row r="52" spans="1:7" x14ac:dyDescent="0.25">
      <c r="A52" s="3">
        <v>46</v>
      </c>
      <c r="B52" s="3" t="s">
        <v>1530</v>
      </c>
      <c r="C52" s="3">
        <v>573</v>
      </c>
      <c r="D52" s="3" t="s">
        <v>1371</v>
      </c>
      <c r="E52" s="3" t="s">
        <v>1371</v>
      </c>
      <c r="F52" s="4" t="s">
        <v>3638</v>
      </c>
      <c r="G52" s="3">
        <v>15</v>
      </c>
    </row>
    <row r="53" spans="1:7" x14ac:dyDescent="0.25">
      <c r="A53" s="3">
        <v>47</v>
      </c>
      <c r="B53" s="3" t="s">
        <v>1652</v>
      </c>
      <c r="C53" s="3">
        <v>555</v>
      </c>
      <c r="D53" s="3" t="s">
        <v>1371</v>
      </c>
      <c r="E53" s="3" t="s">
        <v>1371</v>
      </c>
      <c r="F53" s="4" t="s">
        <v>3638</v>
      </c>
      <c r="G53" s="3">
        <v>15</v>
      </c>
    </row>
    <row r="54" spans="1:7" x14ac:dyDescent="0.25">
      <c r="A54" s="3">
        <v>48</v>
      </c>
      <c r="B54" s="3" t="s">
        <v>1669</v>
      </c>
      <c r="C54" s="3">
        <v>583</v>
      </c>
      <c r="D54" s="3" t="s">
        <v>1371</v>
      </c>
      <c r="E54" s="3" t="s">
        <v>1371</v>
      </c>
      <c r="F54" s="4" t="s">
        <v>3638</v>
      </c>
      <c r="G54" s="3">
        <v>15</v>
      </c>
    </row>
    <row r="55" spans="1:7" x14ac:dyDescent="0.25">
      <c r="A55" s="3">
        <v>49</v>
      </c>
      <c r="B55" s="3" t="s">
        <v>1917</v>
      </c>
      <c r="C55" s="3">
        <v>617</v>
      </c>
      <c r="D55" s="3" t="s">
        <v>1371</v>
      </c>
      <c r="E55" s="3" t="s">
        <v>1371</v>
      </c>
      <c r="F55" s="4" t="s">
        <v>3638</v>
      </c>
      <c r="G55" s="3">
        <v>14.8</v>
      </c>
    </row>
    <row r="56" spans="1:7" x14ac:dyDescent="0.25">
      <c r="A56" s="3">
        <v>50</v>
      </c>
      <c r="B56" s="3" t="s">
        <v>1929</v>
      </c>
      <c r="C56" s="3">
        <v>617</v>
      </c>
      <c r="D56" s="3" t="s">
        <v>1371</v>
      </c>
      <c r="E56" s="3" t="s">
        <v>1371</v>
      </c>
      <c r="F56" s="4" t="s">
        <v>3638</v>
      </c>
      <c r="G56" s="3">
        <v>14.8</v>
      </c>
    </row>
    <row r="57" spans="1:7" x14ac:dyDescent="0.25">
      <c r="A57" s="3">
        <v>51</v>
      </c>
      <c r="B57" s="3" t="s">
        <v>1988</v>
      </c>
      <c r="C57" s="3">
        <v>617</v>
      </c>
      <c r="D57" s="3" t="s">
        <v>1371</v>
      </c>
      <c r="E57" s="3" t="s">
        <v>1371</v>
      </c>
      <c r="F57" s="4" t="s">
        <v>3638</v>
      </c>
      <c r="G57" s="3">
        <v>14.8</v>
      </c>
    </row>
    <row r="58" spans="1:7" x14ac:dyDescent="0.25">
      <c r="A58" s="3">
        <v>52</v>
      </c>
      <c r="B58" s="3" t="s">
        <v>1464</v>
      </c>
      <c r="C58" s="3">
        <v>617</v>
      </c>
      <c r="D58" s="3" t="s">
        <v>1371</v>
      </c>
      <c r="E58" s="3" t="s">
        <v>1371</v>
      </c>
      <c r="F58" s="4" t="s">
        <v>3638</v>
      </c>
      <c r="G58" s="3">
        <v>14.6</v>
      </c>
    </row>
    <row r="59" spans="1:7" x14ac:dyDescent="0.25">
      <c r="A59" s="3">
        <v>53</v>
      </c>
      <c r="B59" s="3" t="s">
        <v>1627</v>
      </c>
      <c r="C59" s="3">
        <v>617</v>
      </c>
      <c r="D59" s="3" t="s">
        <v>1371</v>
      </c>
      <c r="E59" s="3" t="s">
        <v>1371</v>
      </c>
      <c r="F59" s="4" t="s">
        <v>3638</v>
      </c>
      <c r="G59" s="3">
        <v>14.6</v>
      </c>
    </row>
    <row r="60" spans="1:7" x14ac:dyDescent="0.25">
      <c r="A60" s="3">
        <v>54</v>
      </c>
      <c r="B60" s="3" t="s">
        <v>1811</v>
      </c>
      <c r="C60" s="3">
        <v>199</v>
      </c>
      <c r="D60" s="3" t="s">
        <v>1371</v>
      </c>
      <c r="E60" s="3" t="s">
        <v>1371</v>
      </c>
      <c r="F60" s="4" t="s">
        <v>3638</v>
      </c>
      <c r="G60" s="3">
        <v>14.6</v>
      </c>
    </row>
    <row r="61" spans="1:7" x14ac:dyDescent="0.25">
      <c r="A61" s="3">
        <v>55</v>
      </c>
      <c r="B61" s="3" t="s">
        <v>1861</v>
      </c>
      <c r="C61" s="3">
        <v>595</v>
      </c>
      <c r="D61" s="3" t="s">
        <v>1371</v>
      </c>
      <c r="E61" s="3" t="s">
        <v>1371</v>
      </c>
      <c r="F61" s="4" t="s">
        <v>3638</v>
      </c>
      <c r="G61" s="3">
        <v>14.6</v>
      </c>
    </row>
    <row r="62" spans="1:7" x14ac:dyDescent="0.25">
      <c r="A62" s="3">
        <v>56</v>
      </c>
      <c r="B62" s="3" t="s">
        <v>1962</v>
      </c>
      <c r="C62" s="3">
        <v>116</v>
      </c>
      <c r="D62" s="3" t="s">
        <v>1371</v>
      </c>
      <c r="E62" s="3" t="s">
        <v>1371</v>
      </c>
      <c r="F62" s="4" t="s">
        <v>3638</v>
      </c>
      <c r="G62" s="3">
        <v>14.6</v>
      </c>
    </row>
    <row r="63" spans="1:7" x14ac:dyDescent="0.25">
      <c r="A63" s="3">
        <v>57</v>
      </c>
      <c r="B63" s="3" t="s">
        <v>1420</v>
      </c>
      <c r="C63" s="3">
        <v>617</v>
      </c>
      <c r="D63" s="3" t="s">
        <v>1371</v>
      </c>
      <c r="E63" s="3" t="s">
        <v>1371</v>
      </c>
      <c r="F63" s="4" t="s">
        <v>3638</v>
      </c>
      <c r="G63" s="3">
        <v>14.4</v>
      </c>
    </row>
    <row r="64" spans="1:7" x14ac:dyDescent="0.25">
      <c r="A64" s="3">
        <v>58</v>
      </c>
      <c r="B64" s="3" t="s">
        <v>1611</v>
      </c>
      <c r="C64" s="3">
        <v>644</v>
      </c>
      <c r="D64" s="3" t="s">
        <v>1371</v>
      </c>
      <c r="E64" s="3" t="s">
        <v>1371</v>
      </c>
      <c r="F64" s="4" t="s">
        <v>3638</v>
      </c>
      <c r="G64" s="3">
        <v>14.4</v>
      </c>
    </row>
    <row r="65" spans="1:7" x14ac:dyDescent="0.25">
      <c r="A65" s="3">
        <v>59</v>
      </c>
      <c r="B65" s="3" t="s">
        <v>1803</v>
      </c>
      <c r="C65" s="3">
        <v>644</v>
      </c>
      <c r="D65" s="3" t="s">
        <v>1371</v>
      </c>
      <c r="E65" s="3" t="s">
        <v>1371</v>
      </c>
      <c r="F65" s="4" t="s">
        <v>3638</v>
      </c>
      <c r="G65" s="3">
        <v>14.4</v>
      </c>
    </row>
    <row r="66" spans="1:7" x14ac:dyDescent="0.25">
      <c r="A66" s="3">
        <v>60</v>
      </c>
      <c r="B66" s="3" t="s">
        <v>1372</v>
      </c>
      <c r="C66" s="3">
        <v>320</v>
      </c>
      <c r="D66" s="3" t="s">
        <v>1371</v>
      </c>
      <c r="E66" s="3" t="s">
        <v>1371</v>
      </c>
      <c r="F66" s="4" t="s">
        <v>3638</v>
      </c>
      <c r="G66" s="3">
        <v>14.2</v>
      </c>
    </row>
    <row r="67" spans="1:7" x14ac:dyDescent="0.25">
      <c r="A67" s="3">
        <v>61</v>
      </c>
      <c r="B67" s="3" t="s">
        <v>1673</v>
      </c>
      <c r="C67" s="3">
        <v>52</v>
      </c>
      <c r="D67" s="3" t="s">
        <v>1371</v>
      </c>
      <c r="E67" s="3" t="s">
        <v>1371</v>
      </c>
      <c r="F67" s="4" t="s">
        <v>3638</v>
      </c>
      <c r="G67" s="3">
        <v>14.2</v>
      </c>
    </row>
    <row r="68" spans="1:7" x14ac:dyDescent="0.25">
      <c r="A68" s="3">
        <v>62</v>
      </c>
      <c r="B68" s="3" t="s">
        <v>1731</v>
      </c>
      <c r="C68" s="3">
        <v>573</v>
      </c>
      <c r="D68" s="3" t="s">
        <v>1371</v>
      </c>
      <c r="E68" s="3" t="s">
        <v>1371</v>
      </c>
      <c r="F68" s="4" t="s">
        <v>3638</v>
      </c>
      <c r="G68" s="3">
        <v>14.2</v>
      </c>
    </row>
    <row r="69" spans="1:7" x14ac:dyDescent="0.25">
      <c r="A69" s="3">
        <v>63</v>
      </c>
      <c r="B69" s="3" t="s">
        <v>1742</v>
      </c>
      <c r="C69" s="3">
        <v>320</v>
      </c>
      <c r="D69" s="3" t="s">
        <v>1371</v>
      </c>
      <c r="E69" s="3" t="s">
        <v>1371</v>
      </c>
      <c r="F69" s="4" t="s">
        <v>3638</v>
      </c>
      <c r="G69" s="3">
        <v>14.2</v>
      </c>
    </row>
    <row r="70" spans="1:7" x14ac:dyDescent="0.25">
      <c r="A70" s="3">
        <v>64</v>
      </c>
      <c r="B70" s="3" t="s">
        <v>1493</v>
      </c>
      <c r="C70" s="3">
        <v>617</v>
      </c>
      <c r="D70" s="3" t="s">
        <v>1371</v>
      </c>
      <c r="E70" s="3" t="s">
        <v>1371</v>
      </c>
      <c r="F70" s="4" t="s">
        <v>3638</v>
      </c>
      <c r="G70" s="3">
        <v>14</v>
      </c>
    </row>
    <row r="71" spans="1:7" x14ac:dyDescent="0.25">
      <c r="A71" s="3">
        <v>65</v>
      </c>
      <c r="B71" s="3" t="s">
        <v>1572</v>
      </c>
      <c r="C71" s="3">
        <v>573</v>
      </c>
      <c r="D71" s="3" t="s">
        <v>1371</v>
      </c>
      <c r="E71" s="3" t="s">
        <v>1371</v>
      </c>
      <c r="F71" s="4" t="s">
        <v>3638</v>
      </c>
      <c r="G71" s="3">
        <v>14</v>
      </c>
    </row>
    <row r="72" spans="1:7" x14ac:dyDescent="0.25">
      <c r="A72" s="3">
        <v>66</v>
      </c>
      <c r="B72" s="3" t="s">
        <v>1878</v>
      </c>
      <c r="C72" s="3">
        <v>644</v>
      </c>
      <c r="D72" s="3" t="s">
        <v>1371</v>
      </c>
      <c r="E72" s="3" t="s">
        <v>1371</v>
      </c>
      <c r="F72" s="4" t="s">
        <v>3638</v>
      </c>
      <c r="G72" s="3">
        <v>14</v>
      </c>
    </row>
    <row r="73" spans="1:7" x14ac:dyDescent="0.25">
      <c r="A73" s="3">
        <v>67</v>
      </c>
      <c r="B73" s="3" t="s">
        <v>1428</v>
      </c>
      <c r="C73" s="3">
        <v>52</v>
      </c>
      <c r="D73" s="3" t="s">
        <v>1371</v>
      </c>
      <c r="E73" s="3" t="s">
        <v>1371</v>
      </c>
      <c r="F73" s="4" t="s">
        <v>3638</v>
      </c>
      <c r="G73" s="3">
        <v>13.8</v>
      </c>
    </row>
    <row r="74" spans="1:7" x14ac:dyDescent="0.25">
      <c r="A74" s="3">
        <v>68</v>
      </c>
      <c r="B74" s="3" t="s">
        <v>1593</v>
      </c>
      <c r="C74" s="3">
        <v>540</v>
      </c>
      <c r="D74" s="3" t="s">
        <v>1371</v>
      </c>
      <c r="E74" s="3" t="s">
        <v>1371</v>
      </c>
      <c r="F74" s="4" t="s">
        <v>3638</v>
      </c>
      <c r="G74" s="3">
        <v>13.8</v>
      </c>
    </row>
    <row r="75" spans="1:7" x14ac:dyDescent="0.25">
      <c r="A75" s="3">
        <v>69</v>
      </c>
      <c r="B75" s="3" t="s">
        <v>1720</v>
      </c>
      <c r="C75" s="3">
        <v>617</v>
      </c>
      <c r="D75" s="3" t="s">
        <v>1371</v>
      </c>
      <c r="E75" s="3" t="s">
        <v>1371</v>
      </c>
      <c r="F75" s="4" t="s">
        <v>3638</v>
      </c>
      <c r="G75" s="3">
        <v>13.8</v>
      </c>
    </row>
    <row r="76" spans="1:7" x14ac:dyDescent="0.25">
      <c r="A76" s="3">
        <v>70</v>
      </c>
      <c r="B76" s="3" t="s">
        <v>1756</v>
      </c>
      <c r="C76" s="3">
        <v>617</v>
      </c>
      <c r="D76" s="3" t="s">
        <v>1371</v>
      </c>
      <c r="E76" s="3" t="s">
        <v>1371</v>
      </c>
      <c r="F76" s="4" t="s">
        <v>3638</v>
      </c>
      <c r="G76" s="3">
        <v>13.8</v>
      </c>
    </row>
    <row r="77" spans="1:7" x14ac:dyDescent="0.25">
      <c r="A77" s="3">
        <v>71</v>
      </c>
      <c r="B77" s="3" t="s">
        <v>1858</v>
      </c>
      <c r="C77" s="3">
        <v>617</v>
      </c>
      <c r="D77" s="3" t="s">
        <v>1371</v>
      </c>
      <c r="E77" s="3" t="s">
        <v>1371</v>
      </c>
      <c r="F77" s="4" t="s">
        <v>3638</v>
      </c>
      <c r="G77" s="3">
        <v>13.8</v>
      </c>
    </row>
    <row r="78" spans="1:7" x14ac:dyDescent="0.25">
      <c r="A78" s="3">
        <v>72</v>
      </c>
      <c r="B78" s="3" t="s">
        <v>1873</v>
      </c>
      <c r="C78" s="3">
        <v>53</v>
      </c>
      <c r="D78" s="3" t="s">
        <v>1371</v>
      </c>
      <c r="E78" s="3" t="s">
        <v>1371</v>
      </c>
      <c r="F78" s="4" t="s">
        <v>3638</v>
      </c>
      <c r="G78" s="3">
        <v>13.8</v>
      </c>
    </row>
    <row r="79" spans="1:7" x14ac:dyDescent="0.25">
      <c r="A79" s="3">
        <v>73</v>
      </c>
      <c r="B79" s="3" t="s">
        <v>1898</v>
      </c>
      <c r="C79" s="3">
        <v>540</v>
      </c>
      <c r="D79" s="3" t="s">
        <v>1371</v>
      </c>
      <c r="E79" s="3" t="s">
        <v>1371</v>
      </c>
      <c r="F79" s="4" t="s">
        <v>3638</v>
      </c>
      <c r="G79" s="3">
        <v>13.8</v>
      </c>
    </row>
    <row r="80" spans="1:7" x14ac:dyDescent="0.25">
      <c r="A80" s="3">
        <v>74</v>
      </c>
      <c r="B80" s="3" t="s">
        <v>1916</v>
      </c>
      <c r="C80" s="3">
        <v>573</v>
      </c>
      <c r="D80" s="3" t="s">
        <v>1371</v>
      </c>
      <c r="E80" s="3" t="s">
        <v>1371</v>
      </c>
      <c r="F80" s="4" t="s">
        <v>3638</v>
      </c>
      <c r="G80" s="3">
        <v>13.8</v>
      </c>
    </row>
    <row r="81" spans="1:7" x14ac:dyDescent="0.25">
      <c r="A81" s="3">
        <v>75</v>
      </c>
      <c r="B81" s="3" t="s">
        <v>1961</v>
      </c>
      <c r="C81" s="3">
        <v>246</v>
      </c>
      <c r="D81" s="3" t="s">
        <v>1371</v>
      </c>
      <c r="E81" s="3" t="s">
        <v>1371</v>
      </c>
      <c r="F81" s="4" t="s">
        <v>3638</v>
      </c>
      <c r="G81" s="3">
        <v>13.8</v>
      </c>
    </row>
    <row r="82" spans="1:7" x14ac:dyDescent="0.25">
      <c r="A82" s="3">
        <v>76</v>
      </c>
      <c r="B82" s="3" t="s">
        <v>1571</v>
      </c>
      <c r="C82" s="3">
        <v>64</v>
      </c>
      <c r="D82" s="3" t="s">
        <v>1371</v>
      </c>
      <c r="E82" s="3" t="s">
        <v>1371</v>
      </c>
      <c r="F82" s="4" t="s">
        <v>3638</v>
      </c>
      <c r="G82" s="3">
        <v>13.6</v>
      </c>
    </row>
    <row r="83" spans="1:7" x14ac:dyDescent="0.25">
      <c r="A83" s="3">
        <v>77</v>
      </c>
      <c r="B83" s="3" t="s">
        <v>1579</v>
      </c>
      <c r="C83" s="3">
        <v>661</v>
      </c>
      <c r="D83" s="3" t="s">
        <v>1371</v>
      </c>
      <c r="E83" s="3" t="s">
        <v>1371</v>
      </c>
      <c r="F83" s="4" t="s">
        <v>3638</v>
      </c>
      <c r="G83" s="3">
        <v>13.6</v>
      </c>
    </row>
    <row r="84" spans="1:7" x14ac:dyDescent="0.25">
      <c r="A84" s="3">
        <v>78</v>
      </c>
      <c r="B84" s="3" t="s">
        <v>1677</v>
      </c>
      <c r="C84" s="3">
        <v>631</v>
      </c>
      <c r="D84" s="3" t="s">
        <v>1371</v>
      </c>
      <c r="E84" s="3" t="s">
        <v>1371</v>
      </c>
      <c r="F84" s="4" t="s">
        <v>3638</v>
      </c>
      <c r="G84" s="3">
        <v>13.6</v>
      </c>
    </row>
    <row r="85" spans="1:7" x14ac:dyDescent="0.25">
      <c r="A85" s="3">
        <v>79</v>
      </c>
      <c r="B85" s="3" t="s">
        <v>1705</v>
      </c>
      <c r="C85" s="3">
        <v>64</v>
      </c>
      <c r="D85" s="3" t="s">
        <v>1371</v>
      </c>
      <c r="E85" s="3" t="s">
        <v>1371</v>
      </c>
      <c r="F85" s="4" t="s">
        <v>3638</v>
      </c>
      <c r="G85" s="3">
        <v>13.6</v>
      </c>
    </row>
    <row r="86" spans="1:7" x14ac:dyDescent="0.25">
      <c r="A86" s="3">
        <v>80</v>
      </c>
      <c r="B86" s="3" t="s">
        <v>1881</v>
      </c>
      <c r="C86" s="3" t="s">
        <v>48</v>
      </c>
      <c r="D86" s="3" t="s">
        <v>1371</v>
      </c>
      <c r="E86" s="3" t="s">
        <v>1371</v>
      </c>
      <c r="F86" s="4" t="s">
        <v>3638</v>
      </c>
      <c r="G86" s="3">
        <v>13.6</v>
      </c>
    </row>
    <row r="87" spans="1:7" x14ac:dyDescent="0.25">
      <c r="A87" s="3">
        <v>81</v>
      </c>
      <c r="B87" s="3" t="s">
        <v>1951</v>
      </c>
      <c r="C87" s="3">
        <v>617</v>
      </c>
      <c r="D87" s="3" t="s">
        <v>1371</v>
      </c>
      <c r="E87" s="3" t="s">
        <v>1371</v>
      </c>
      <c r="F87" s="4" t="s">
        <v>3638</v>
      </c>
      <c r="G87" s="3">
        <v>13.6</v>
      </c>
    </row>
    <row r="88" spans="1:7" x14ac:dyDescent="0.25">
      <c r="A88" s="3">
        <v>82</v>
      </c>
      <c r="B88" s="3" t="s">
        <v>1523</v>
      </c>
      <c r="C88" s="3">
        <v>777</v>
      </c>
      <c r="D88" s="3" t="s">
        <v>1371</v>
      </c>
      <c r="E88" s="3" t="s">
        <v>1371</v>
      </c>
      <c r="F88" s="4" t="s">
        <v>3638</v>
      </c>
      <c r="G88" s="3">
        <v>13.4</v>
      </c>
    </row>
    <row r="89" spans="1:7" x14ac:dyDescent="0.25">
      <c r="A89" s="3">
        <v>83</v>
      </c>
      <c r="B89" s="3" t="s">
        <v>1274</v>
      </c>
      <c r="C89" s="3">
        <v>46</v>
      </c>
      <c r="D89" s="3" t="s">
        <v>1371</v>
      </c>
      <c r="E89" s="3" t="s">
        <v>1371</v>
      </c>
      <c r="F89" s="4" t="s">
        <v>3638</v>
      </c>
      <c r="G89" s="3">
        <v>13.4</v>
      </c>
    </row>
    <row r="90" spans="1:7" x14ac:dyDescent="0.25">
      <c r="A90" s="3">
        <v>84</v>
      </c>
      <c r="B90" s="3" t="s">
        <v>1850</v>
      </c>
      <c r="C90" s="3">
        <v>555</v>
      </c>
      <c r="D90" s="3" t="s">
        <v>1371</v>
      </c>
      <c r="E90" s="3" t="s">
        <v>1371</v>
      </c>
      <c r="F90" s="4" t="s">
        <v>3638</v>
      </c>
      <c r="G90" s="3">
        <v>13.4</v>
      </c>
    </row>
    <row r="91" spans="1:7" x14ac:dyDescent="0.25">
      <c r="A91" s="3">
        <v>85</v>
      </c>
      <c r="B91" s="3" t="s">
        <v>1910</v>
      </c>
      <c r="C91" s="3">
        <v>595</v>
      </c>
      <c r="D91" s="3" t="s">
        <v>1371</v>
      </c>
      <c r="E91" s="3" t="s">
        <v>1371</v>
      </c>
      <c r="F91" s="4" t="s">
        <v>3638</v>
      </c>
      <c r="G91" s="3">
        <v>13.4</v>
      </c>
    </row>
    <row r="92" spans="1:7" x14ac:dyDescent="0.25">
      <c r="A92" s="3">
        <v>86</v>
      </c>
      <c r="B92" s="3" t="s">
        <v>1948</v>
      </c>
      <c r="C92" s="3">
        <v>55</v>
      </c>
      <c r="D92" s="3" t="s">
        <v>1371</v>
      </c>
      <c r="E92" s="3" t="s">
        <v>1371</v>
      </c>
      <c r="F92" s="4" t="s">
        <v>3638</v>
      </c>
      <c r="G92" s="3">
        <v>13.4</v>
      </c>
    </row>
    <row r="93" spans="1:7" x14ac:dyDescent="0.25">
      <c r="A93" s="3">
        <v>87</v>
      </c>
      <c r="B93" s="3" t="s">
        <v>1985</v>
      </c>
      <c r="C93" s="3">
        <v>634</v>
      </c>
      <c r="D93" s="3" t="s">
        <v>1371</v>
      </c>
      <c r="E93" s="3" t="s">
        <v>1371</v>
      </c>
      <c r="F93" s="4" t="s">
        <v>3638</v>
      </c>
      <c r="G93" s="3">
        <v>13.4</v>
      </c>
    </row>
    <row r="94" spans="1:7" x14ac:dyDescent="0.25">
      <c r="A94" s="3">
        <v>88</v>
      </c>
      <c r="B94" s="3" t="s">
        <v>1583</v>
      </c>
      <c r="C94" s="3">
        <v>644</v>
      </c>
      <c r="D94" s="3" t="s">
        <v>1371</v>
      </c>
      <c r="E94" s="3" t="s">
        <v>1371</v>
      </c>
      <c r="F94" s="4" t="s">
        <v>3638</v>
      </c>
      <c r="G94" s="3">
        <v>13.2</v>
      </c>
    </row>
    <row r="95" spans="1:7" x14ac:dyDescent="0.25">
      <c r="A95" s="3">
        <v>89</v>
      </c>
      <c r="B95" s="3" t="s">
        <v>1804</v>
      </c>
      <c r="C95" s="3">
        <v>598</v>
      </c>
      <c r="D95" s="3" t="s">
        <v>1371</v>
      </c>
      <c r="E95" s="3" t="s">
        <v>1371</v>
      </c>
      <c r="F95" s="4" t="s">
        <v>3638</v>
      </c>
      <c r="G95" s="3">
        <v>13.2</v>
      </c>
    </row>
    <row r="96" spans="1:7" x14ac:dyDescent="0.25">
      <c r="A96" s="3">
        <v>90</v>
      </c>
      <c r="B96" s="3" t="s">
        <v>1933</v>
      </c>
      <c r="C96" s="3">
        <v>52</v>
      </c>
      <c r="D96" s="3" t="s">
        <v>1371</v>
      </c>
      <c r="E96" s="3" t="s">
        <v>1371</v>
      </c>
      <c r="F96" s="4" t="s">
        <v>3638</v>
      </c>
      <c r="G96" s="3">
        <v>13.2</v>
      </c>
    </row>
    <row r="97" spans="1:7" x14ac:dyDescent="0.25">
      <c r="A97" s="3">
        <v>91</v>
      </c>
      <c r="B97" s="3" t="s">
        <v>1415</v>
      </c>
      <c r="C97" s="3">
        <v>595</v>
      </c>
      <c r="D97" s="3" t="s">
        <v>1371</v>
      </c>
      <c r="E97" s="3" t="s">
        <v>1371</v>
      </c>
      <c r="F97" s="4" t="s">
        <v>3638</v>
      </c>
      <c r="G97" s="3">
        <v>13</v>
      </c>
    </row>
    <row r="98" spans="1:7" x14ac:dyDescent="0.25">
      <c r="A98" s="3">
        <v>92</v>
      </c>
      <c r="B98" s="3" t="s">
        <v>1473</v>
      </c>
      <c r="C98" s="3">
        <v>777</v>
      </c>
      <c r="D98" s="3" t="s">
        <v>1371</v>
      </c>
      <c r="E98" s="3" t="s">
        <v>1371</v>
      </c>
      <c r="F98" s="4" t="s">
        <v>3638</v>
      </c>
      <c r="G98" s="3">
        <v>13</v>
      </c>
    </row>
    <row r="99" spans="1:7" x14ac:dyDescent="0.25">
      <c r="A99" s="3">
        <v>93</v>
      </c>
      <c r="B99" s="3" t="s">
        <v>1529</v>
      </c>
      <c r="C99" s="3">
        <v>575</v>
      </c>
      <c r="D99" s="3" t="s">
        <v>1371</v>
      </c>
      <c r="E99" s="3" t="s">
        <v>1371</v>
      </c>
      <c r="F99" s="4" t="s">
        <v>3638</v>
      </c>
      <c r="G99" s="3">
        <v>13</v>
      </c>
    </row>
    <row r="100" spans="1:7" x14ac:dyDescent="0.25">
      <c r="A100" s="3">
        <v>94</v>
      </c>
      <c r="B100" s="3" t="s">
        <v>1617</v>
      </c>
      <c r="C100" s="3">
        <v>555</v>
      </c>
      <c r="D100" s="3" t="s">
        <v>1371</v>
      </c>
      <c r="E100" s="3" t="s">
        <v>1371</v>
      </c>
      <c r="F100" s="4" t="s">
        <v>3638</v>
      </c>
      <c r="G100" s="3">
        <v>13</v>
      </c>
    </row>
    <row r="101" spans="1:7" x14ac:dyDescent="0.25">
      <c r="A101" s="3">
        <v>95</v>
      </c>
      <c r="B101" s="3" t="s">
        <v>1626</v>
      </c>
      <c r="C101" s="3">
        <v>540</v>
      </c>
      <c r="D101" s="3" t="s">
        <v>1371</v>
      </c>
      <c r="E101" s="3" t="s">
        <v>1371</v>
      </c>
      <c r="F101" s="4" t="s">
        <v>3638</v>
      </c>
      <c r="G101" s="3">
        <v>13</v>
      </c>
    </row>
    <row r="102" spans="1:7" x14ac:dyDescent="0.25">
      <c r="A102" s="3">
        <v>96</v>
      </c>
      <c r="B102" s="3" t="s">
        <v>1822</v>
      </c>
      <c r="C102" s="3">
        <v>438</v>
      </c>
      <c r="D102" s="3" t="s">
        <v>1371</v>
      </c>
      <c r="E102" s="3" t="s">
        <v>1371</v>
      </c>
      <c r="F102" s="4" t="s">
        <v>3638</v>
      </c>
      <c r="G102" s="3">
        <v>13</v>
      </c>
    </row>
    <row r="103" spans="1:7" x14ac:dyDescent="0.25">
      <c r="A103" s="3">
        <v>97</v>
      </c>
      <c r="B103" s="3" t="s">
        <v>1894</v>
      </c>
      <c r="C103" s="3">
        <v>595</v>
      </c>
      <c r="D103" s="3" t="s">
        <v>1371</v>
      </c>
      <c r="E103" s="3" t="s">
        <v>1371</v>
      </c>
      <c r="F103" s="4" t="s">
        <v>3638</v>
      </c>
      <c r="G103" s="3">
        <v>13</v>
      </c>
    </row>
    <row r="104" spans="1:7" x14ac:dyDescent="0.25">
      <c r="A104" s="3">
        <v>98</v>
      </c>
      <c r="B104" s="3" t="s">
        <v>1472</v>
      </c>
      <c r="C104" s="3">
        <v>49</v>
      </c>
      <c r="D104" s="3" t="s">
        <v>1371</v>
      </c>
      <c r="E104" s="3" t="s">
        <v>1371</v>
      </c>
      <c r="F104" s="4" t="s">
        <v>3638</v>
      </c>
      <c r="G104" s="3">
        <v>12.8</v>
      </c>
    </row>
    <row r="105" spans="1:7" x14ac:dyDescent="0.25">
      <c r="A105" s="3">
        <v>99</v>
      </c>
      <c r="B105" s="3" t="s">
        <v>1494</v>
      </c>
      <c r="C105" s="3">
        <v>617</v>
      </c>
      <c r="D105" s="3" t="s">
        <v>1371</v>
      </c>
      <c r="E105" s="3" t="s">
        <v>1371</v>
      </c>
      <c r="F105" s="4" t="s">
        <v>3638</v>
      </c>
      <c r="G105" s="3">
        <v>12.8</v>
      </c>
    </row>
    <row r="106" spans="1:7" x14ac:dyDescent="0.25">
      <c r="A106" s="3">
        <v>100</v>
      </c>
      <c r="B106" s="3" t="s">
        <v>1519</v>
      </c>
      <c r="C106" s="3">
        <v>246</v>
      </c>
      <c r="D106" s="3" t="s">
        <v>1371</v>
      </c>
      <c r="E106" s="3" t="s">
        <v>1371</v>
      </c>
      <c r="F106" s="4" t="s">
        <v>3638</v>
      </c>
      <c r="G106" s="3">
        <v>12.8</v>
      </c>
    </row>
    <row r="107" spans="1:7" x14ac:dyDescent="0.25">
      <c r="A107" s="3">
        <v>101</v>
      </c>
      <c r="B107" s="3" t="s">
        <v>1691</v>
      </c>
      <c r="C107" s="3">
        <v>540</v>
      </c>
      <c r="D107" s="3" t="s">
        <v>1371</v>
      </c>
      <c r="E107" s="3" t="s">
        <v>1371</v>
      </c>
      <c r="F107" s="4" t="s">
        <v>3638</v>
      </c>
      <c r="G107" s="3">
        <v>12.8</v>
      </c>
    </row>
    <row r="108" spans="1:7" x14ac:dyDescent="0.25">
      <c r="A108" s="3">
        <v>102</v>
      </c>
      <c r="B108" s="3" t="s">
        <v>1997</v>
      </c>
      <c r="C108" s="3">
        <v>777</v>
      </c>
      <c r="D108" s="3" t="s">
        <v>1371</v>
      </c>
      <c r="E108" s="3" t="s">
        <v>1371</v>
      </c>
      <c r="F108" s="4" t="s">
        <v>3638</v>
      </c>
      <c r="G108" s="3">
        <v>12.8</v>
      </c>
    </row>
    <row r="109" spans="1:7" x14ac:dyDescent="0.25">
      <c r="A109" s="3">
        <v>103</v>
      </c>
      <c r="B109" s="3" t="s">
        <v>2009</v>
      </c>
      <c r="C109" s="3">
        <v>320</v>
      </c>
      <c r="D109" s="3" t="s">
        <v>1371</v>
      </c>
      <c r="E109" s="3" t="s">
        <v>1371</v>
      </c>
      <c r="F109" s="4" t="s">
        <v>3638</v>
      </c>
      <c r="G109" s="3">
        <v>12.8</v>
      </c>
    </row>
    <row r="110" spans="1:7" x14ac:dyDescent="0.25">
      <c r="A110" s="3">
        <v>104</v>
      </c>
      <c r="B110" s="3" t="s">
        <v>1505</v>
      </c>
      <c r="C110" s="3">
        <v>165</v>
      </c>
      <c r="D110" s="3" t="s">
        <v>1371</v>
      </c>
      <c r="E110" s="3" t="s">
        <v>1371</v>
      </c>
      <c r="F110" s="4" t="s">
        <v>3638</v>
      </c>
      <c r="G110" s="3">
        <v>12.6</v>
      </c>
    </row>
    <row r="111" spans="1:7" x14ac:dyDescent="0.25">
      <c r="A111" s="3">
        <v>105</v>
      </c>
      <c r="B111" s="3" t="s">
        <v>1596</v>
      </c>
      <c r="C111" s="3">
        <v>617</v>
      </c>
      <c r="D111" s="3" t="s">
        <v>1371</v>
      </c>
      <c r="E111" s="3" t="s">
        <v>1371</v>
      </c>
      <c r="F111" s="4" t="s">
        <v>3638</v>
      </c>
      <c r="G111" s="3">
        <v>12.6</v>
      </c>
    </row>
    <row r="112" spans="1:7" x14ac:dyDescent="0.25">
      <c r="A112" s="3">
        <v>106</v>
      </c>
      <c r="B112" s="3" t="s">
        <v>1597</v>
      </c>
      <c r="C112" s="3">
        <v>49</v>
      </c>
      <c r="D112" s="3" t="s">
        <v>1371</v>
      </c>
      <c r="E112" s="3" t="s">
        <v>1371</v>
      </c>
      <c r="F112" s="4" t="s">
        <v>3638</v>
      </c>
      <c r="G112" s="3">
        <v>12.6</v>
      </c>
    </row>
    <row r="113" spans="1:7" x14ac:dyDescent="0.25">
      <c r="A113" s="3">
        <v>107</v>
      </c>
      <c r="B113" s="3" t="s">
        <v>1630</v>
      </c>
      <c r="C113" s="3">
        <v>41</v>
      </c>
      <c r="D113" s="3" t="s">
        <v>1371</v>
      </c>
      <c r="E113" s="3" t="s">
        <v>1371</v>
      </c>
      <c r="F113" s="4" t="s">
        <v>3638</v>
      </c>
      <c r="G113" s="3">
        <v>12.6</v>
      </c>
    </row>
    <row r="114" spans="1:7" x14ac:dyDescent="0.25">
      <c r="A114" s="3">
        <v>108</v>
      </c>
      <c r="B114" s="3" t="s">
        <v>1664</v>
      </c>
      <c r="C114" s="3">
        <v>601</v>
      </c>
      <c r="D114" s="3" t="s">
        <v>1371</v>
      </c>
      <c r="E114" s="3" t="s">
        <v>1371</v>
      </c>
      <c r="F114" s="4" t="s">
        <v>3638</v>
      </c>
      <c r="G114" s="3">
        <v>12.6</v>
      </c>
    </row>
    <row r="115" spans="1:7" x14ac:dyDescent="0.25">
      <c r="A115" s="3">
        <v>109</v>
      </c>
      <c r="B115" s="3" t="s">
        <v>1665</v>
      </c>
      <c r="C115" s="3">
        <v>596</v>
      </c>
      <c r="D115" s="3" t="s">
        <v>1371</v>
      </c>
      <c r="E115" s="3" t="s">
        <v>1371</v>
      </c>
      <c r="F115" s="4" t="s">
        <v>3638</v>
      </c>
      <c r="G115" s="3">
        <v>12.6</v>
      </c>
    </row>
    <row r="116" spans="1:7" x14ac:dyDescent="0.25">
      <c r="A116" s="3">
        <v>110</v>
      </c>
      <c r="B116" s="3" t="s">
        <v>1678</v>
      </c>
      <c r="C116" s="3">
        <v>106</v>
      </c>
      <c r="D116" s="3" t="s">
        <v>1371</v>
      </c>
      <c r="E116" s="3" t="s">
        <v>1371</v>
      </c>
      <c r="F116" s="4" t="s">
        <v>3638</v>
      </c>
      <c r="G116" s="3">
        <v>12.6</v>
      </c>
    </row>
    <row r="117" spans="1:7" x14ac:dyDescent="0.25">
      <c r="A117" s="3">
        <v>111</v>
      </c>
      <c r="B117" s="3" t="s">
        <v>1937</v>
      </c>
      <c r="C117" s="3">
        <v>617</v>
      </c>
      <c r="D117" s="3" t="s">
        <v>1371</v>
      </c>
      <c r="E117" s="3" t="s">
        <v>1371</v>
      </c>
      <c r="F117" s="4" t="s">
        <v>3638</v>
      </c>
      <c r="G117" s="3">
        <v>12.6</v>
      </c>
    </row>
    <row r="118" spans="1:7" x14ac:dyDescent="0.25">
      <c r="A118" s="3">
        <v>112</v>
      </c>
      <c r="B118" s="3" t="s">
        <v>1999</v>
      </c>
      <c r="C118" s="3">
        <v>595</v>
      </c>
      <c r="D118" s="3" t="s">
        <v>1371</v>
      </c>
      <c r="E118" s="3" t="s">
        <v>1371</v>
      </c>
      <c r="F118" s="4" t="s">
        <v>3638</v>
      </c>
      <c r="G118" s="3">
        <v>12.6</v>
      </c>
    </row>
    <row r="119" spans="1:7" x14ac:dyDescent="0.25">
      <c r="A119" s="3">
        <v>113</v>
      </c>
      <c r="B119" s="3" t="s">
        <v>1418</v>
      </c>
      <c r="C119" s="3">
        <v>683</v>
      </c>
      <c r="D119" s="3" t="s">
        <v>1371</v>
      </c>
      <c r="E119" s="3" t="s">
        <v>1371</v>
      </c>
      <c r="F119" s="4" t="s">
        <v>3638</v>
      </c>
      <c r="G119" s="3">
        <v>12.4</v>
      </c>
    </row>
    <row r="120" spans="1:7" x14ac:dyDescent="0.25">
      <c r="A120" s="3">
        <v>114</v>
      </c>
      <c r="B120" s="3" t="s">
        <v>1438</v>
      </c>
      <c r="C120" s="3">
        <v>595</v>
      </c>
      <c r="D120" s="3" t="s">
        <v>1371</v>
      </c>
      <c r="E120" s="3" t="s">
        <v>1371</v>
      </c>
      <c r="F120" s="4" t="s">
        <v>3638</v>
      </c>
      <c r="G120" s="3">
        <v>12.4</v>
      </c>
    </row>
    <row r="121" spans="1:7" x14ac:dyDescent="0.25">
      <c r="A121" s="3">
        <v>115</v>
      </c>
      <c r="B121" s="3" t="s">
        <v>1512</v>
      </c>
      <c r="C121" s="3">
        <v>777</v>
      </c>
      <c r="D121" s="3" t="s">
        <v>1371</v>
      </c>
      <c r="E121" s="3" t="s">
        <v>1371</v>
      </c>
      <c r="F121" s="4" t="s">
        <v>3638</v>
      </c>
      <c r="G121" s="3">
        <v>12.4</v>
      </c>
    </row>
    <row r="122" spans="1:7" x14ac:dyDescent="0.25">
      <c r="A122" s="3">
        <v>116</v>
      </c>
      <c r="B122" s="3" t="s">
        <v>1574</v>
      </c>
      <c r="C122" s="3">
        <v>64</v>
      </c>
      <c r="D122" s="3" t="s">
        <v>1371</v>
      </c>
      <c r="E122" s="3" t="s">
        <v>1371</v>
      </c>
      <c r="F122" s="4" t="s">
        <v>3638</v>
      </c>
      <c r="G122" s="3">
        <v>12.4</v>
      </c>
    </row>
    <row r="123" spans="1:7" x14ac:dyDescent="0.25">
      <c r="A123" s="3">
        <v>117</v>
      </c>
      <c r="B123" s="3" t="s">
        <v>1633</v>
      </c>
      <c r="C123" s="3">
        <v>55</v>
      </c>
      <c r="D123" s="3" t="s">
        <v>1371</v>
      </c>
      <c r="E123" s="3" t="s">
        <v>1371</v>
      </c>
      <c r="F123" s="4" t="s">
        <v>3638</v>
      </c>
      <c r="G123" s="3">
        <v>12.4</v>
      </c>
    </row>
    <row r="124" spans="1:7" x14ac:dyDescent="0.25">
      <c r="A124" s="3">
        <v>118</v>
      </c>
      <c r="B124" s="3" t="s">
        <v>1649</v>
      </c>
      <c r="C124" s="3">
        <v>777</v>
      </c>
      <c r="D124" s="3" t="s">
        <v>1371</v>
      </c>
      <c r="E124" s="3" t="s">
        <v>1371</v>
      </c>
      <c r="F124" s="4" t="s">
        <v>3638</v>
      </c>
      <c r="G124" s="3">
        <v>12.4</v>
      </c>
    </row>
    <row r="125" spans="1:7" x14ac:dyDescent="0.25">
      <c r="A125" s="3">
        <v>119</v>
      </c>
      <c r="B125" s="3" t="s">
        <v>1661</v>
      </c>
      <c r="C125" s="3">
        <v>428</v>
      </c>
      <c r="D125" s="3" t="s">
        <v>1371</v>
      </c>
      <c r="E125" s="3" t="s">
        <v>1371</v>
      </c>
      <c r="F125" s="4" t="s">
        <v>3638</v>
      </c>
      <c r="G125" s="3">
        <v>12.4</v>
      </c>
    </row>
    <row r="126" spans="1:7" x14ac:dyDescent="0.25">
      <c r="A126" s="3">
        <v>120</v>
      </c>
      <c r="B126" s="3" t="s">
        <v>1738</v>
      </c>
      <c r="C126" s="3">
        <v>595</v>
      </c>
      <c r="D126" s="3" t="s">
        <v>1371</v>
      </c>
      <c r="E126" s="3" t="s">
        <v>1371</v>
      </c>
      <c r="F126" s="4" t="s">
        <v>3638</v>
      </c>
      <c r="G126" s="3">
        <v>12.4</v>
      </c>
    </row>
    <row r="127" spans="1:7" x14ac:dyDescent="0.25">
      <c r="A127" s="3">
        <v>121</v>
      </c>
      <c r="B127" s="3" t="s">
        <v>1751</v>
      </c>
      <c r="C127" s="3">
        <v>596</v>
      </c>
      <c r="D127" s="3" t="s">
        <v>1371</v>
      </c>
      <c r="E127" s="3" t="s">
        <v>1371</v>
      </c>
      <c r="F127" s="4" t="s">
        <v>3638</v>
      </c>
      <c r="G127" s="3">
        <v>12.4</v>
      </c>
    </row>
    <row r="128" spans="1:7" x14ac:dyDescent="0.25">
      <c r="A128" s="3">
        <v>122</v>
      </c>
      <c r="B128" s="3" t="s">
        <v>1969</v>
      </c>
      <c r="C128" s="3" t="s">
        <v>380</v>
      </c>
      <c r="D128" s="3" t="s">
        <v>1371</v>
      </c>
      <c r="E128" s="3" t="s">
        <v>1371</v>
      </c>
      <c r="F128" s="4" t="s">
        <v>3638</v>
      </c>
      <c r="G128" s="3">
        <v>12.4</v>
      </c>
    </row>
    <row r="129" spans="1:7" x14ac:dyDescent="0.25">
      <c r="A129" s="3">
        <v>123</v>
      </c>
      <c r="B129" s="3" t="s">
        <v>1432</v>
      </c>
      <c r="C129" s="3">
        <v>582</v>
      </c>
      <c r="D129" s="3" t="s">
        <v>1371</v>
      </c>
      <c r="E129" s="3" t="s">
        <v>1371</v>
      </c>
      <c r="F129" s="4" t="s">
        <v>3638</v>
      </c>
      <c r="G129" s="3">
        <v>12.2</v>
      </c>
    </row>
    <row r="130" spans="1:7" x14ac:dyDescent="0.25">
      <c r="A130" s="3">
        <v>124</v>
      </c>
      <c r="B130" s="3" t="s">
        <v>1532</v>
      </c>
      <c r="C130" s="3">
        <v>683</v>
      </c>
      <c r="D130" s="3" t="s">
        <v>1371</v>
      </c>
      <c r="E130" s="3" t="s">
        <v>1371</v>
      </c>
      <c r="F130" s="4" t="s">
        <v>3638</v>
      </c>
      <c r="G130" s="3">
        <v>12.2</v>
      </c>
    </row>
    <row r="131" spans="1:7" x14ac:dyDescent="0.25">
      <c r="A131" s="3">
        <v>125</v>
      </c>
      <c r="B131" s="3" t="s">
        <v>1613</v>
      </c>
      <c r="C131" s="3">
        <v>540</v>
      </c>
      <c r="D131" s="3" t="s">
        <v>1371</v>
      </c>
      <c r="E131" s="3" t="s">
        <v>1371</v>
      </c>
      <c r="F131" s="4" t="s">
        <v>3638</v>
      </c>
      <c r="G131" s="3">
        <v>12.2</v>
      </c>
    </row>
    <row r="132" spans="1:7" x14ac:dyDescent="0.25">
      <c r="A132" s="3">
        <v>126</v>
      </c>
      <c r="B132" s="3" t="s">
        <v>1675</v>
      </c>
      <c r="C132" s="3">
        <v>617</v>
      </c>
      <c r="D132" s="3" t="s">
        <v>1371</v>
      </c>
      <c r="E132" s="3" t="s">
        <v>1371</v>
      </c>
      <c r="F132" s="4" t="s">
        <v>3638</v>
      </c>
      <c r="G132" s="3">
        <v>12.2</v>
      </c>
    </row>
    <row r="133" spans="1:7" x14ac:dyDescent="0.25">
      <c r="A133" s="3">
        <v>127</v>
      </c>
      <c r="B133" s="3" t="s">
        <v>1685</v>
      </c>
      <c r="C133" s="3" t="s">
        <v>48</v>
      </c>
      <c r="D133" s="3" t="s">
        <v>1371</v>
      </c>
      <c r="E133" s="3" t="s">
        <v>1371</v>
      </c>
      <c r="F133" s="4" t="s">
        <v>3638</v>
      </c>
      <c r="G133" s="3">
        <v>12.2</v>
      </c>
    </row>
    <row r="134" spans="1:7" x14ac:dyDescent="0.25">
      <c r="A134" s="3">
        <v>128</v>
      </c>
      <c r="B134" s="3" t="s">
        <v>1711</v>
      </c>
      <c r="C134" s="3">
        <v>596</v>
      </c>
      <c r="D134" s="3" t="s">
        <v>1371</v>
      </c>
      <c r="E134" s="3" t="s">
        <v>1371</v>
      </c>
      <c r="F134" s="4" t="s">
        <v>3638</v>
      </c>
      <c r="G134" s="3">
        <v>12.2</v>
      </c>
    </row>
    <row r="135" spans="1:7" x14ac:dyDescent="0.25">
      <c r="A135" s="3">
        <v>129</v>
      </c>
      <c r="B135" s="3" t="s">
        <v>1795</v>
      </c>
      <c r="C135" s="3">
        <v>777</v>
      </c>
      <c r="D135" s="3" t="s">
        <v>1371</v>
      </c>
      <c r="E135" s="3" t="s">
        <v>1371</v>
      </c>
      <c r="F135" s="4" t="s">
        <v>3638</v>
      </c>
      <c r="G135" s="3">
        <v>12.2</v>
      </c>
    </row>
    <row r="136" spans="1:7" x14ac:dyDescent="0.25">
      <c r="A136" s="3">
        <v>130</v>
      </c>
      <c r="B136" s="3" t="s">
        <v>1853</v>
      </c>
      <c r="C136" s="3">
        <v>64</v>
      </c>
      <c r="D136" s="3" t="s">
        <v>1371</v>
      </c>
      <c r="E136" s="3" t="s">
        <v>1371</v>
      </c>
      <c r="F136" s="4" t="s">
        <v>3638</v>
      </c>
      <c r="G136" s="3">
        <v>12.2</v>
      </c>
    </row>
    <row r="137" spans="1:7" x14ac:dyDescent="0.25">
      <c r="A137" s="3">
        <v>131</v>
      </c>
      <c r="B137" s="3" t="s">
        <v>1865</v>
      </c>
      <c r="C137" s="3">
        <v>52</v>
      </c>
      <c r="D137" s="3" t="s">
        <v>1371</v>
      </c>
      <c r="E137" s="3" t="s">
        <v>1371</v>
      </c>
      <c r="F137" s="4" t="s">
        <v>3638</v>
      </c>
      <c r="G137" s="3">
        <v>12.2</v>
      </c>
    </row>
    <row r="138" spans="1:7" x14ac:dyDescent="0.25">
      <c r="A138" s="3">
        <v>132</v>
      </c>
      <c r="B138" s="3" t="s">
        <v>1895</v>
      </c>
      <c r="C138" s="3">
        <v>777</v>
      </c>
      <c r="D138" s="3" t="s">
        <v>1371</v>
      </c>
      <c r="E138" s="3" t="s">
        <v>1371</v>
      </c>
      <c r="F138" s="4" t="s">
        <v>3638</v>
      </c>
      <c r="G138" s="3">
        <v>12.2</v>
      </c>
    </row>
    <row r="139" spans="1:7" x14ac:dyDescent="0.25">
      <c r="A139" s="3">
        <v>133</v>
      </c>
      <c r="B139" s="3" t="s">
        <v>1397</v>
      </c>
      <c r="C139" s="3">
        <v>617</v>
      </c>
      <c r="D139" s="3" t="s">
        <v>1371</v>
      </c>
      <c r="E139" s="3" t="s">
        <v>1371</v>
      </c>
      <c r="F139" s="4" t="s">
        <v>3638</v>
      </c>
      <c r="G139" s="3">
        <v>12</v>
      </c>
    </row>
    <row r="140" spans="1:7" x14ac:dyDescent="0.25">
      <c r="A140" s="3">
        <v>134</v>
      </c>
      <c r="B140" s="3" t="s">
        <v>1408</v>
      </c>
      <c r="C140" s="3">
        <v>116</v>
      </c>
      <c r="D140" s="3" t="s">
        <v>1371</v>
      </c>
      <c r="E140" s="3" t="s">
        <v>1371</v>
      </c>
      <c r="F140" s="4" t="s">
        <v>3638</v>
      </c>
      <c r="G140" s="3">
        <v>12</v>
      </c>
    </row>
    <row r="141" spans="1:7" x14ac:dyDescent="0.25">
      <c r="A141" s="3">
        <v>135</v>
      </c>
      <c r="B141" s="3" t="s">
        <v>1447</v>
      </c>
      <c r="C141" s="3">
        <v>540</v>
      </c>
      <c r="D141" s="3" t="s">
        <v>1371</v>
      </c>
      <c r="E141" s="3" t="s">
        <v>1371</v>
      </c>
      <c r="F141" s="4" t="s">
        <v>3638</v>
      </c>
      <c r="G141" s="3">
        <v>12</v>
      </c>
    </row>
    <row r="142" spans="1:7" x14ac:dyDescent="0.25">
      <c r="A142" s="3">
        <v>136</v>
      </c>
      <c r="B142" s="3" t="s">
        <v>1466</v>
      </c>
      <c r="C142" s="3">
        <v>583</v>
      </c>
      <c r="D142" s="3" t="s">
        <v>1371</v>
      </c>
      <c r="E142" s="3" t="s">
        <v>1371</v>
      </c>
      <c r="F142" s="4" t="s">
        <v>3638</v>
      </c>
      <c r="G142" s="3">
        <v>12</v>
      </c>
    </row>
    <row r="143" spans="1:7" x14ac:dyDescent="0.25">
      <c r="A143" s="3">
        <v>137</v>
      </c>
      <c r="B143" s="3" t="s">
        <v>1614</v>
      </c>
      <c r="C143" s="3">
        <v>41</v>
      </c>
      <c r="D143" s="3" t="s">
        <v>1371</v>
      </c>
      <c r="E143" s="3" t="s">
        <v>1371</v>
      </c>
      <c r="F143" s="4" t="s">
        <v>3638</v>
      </c>
      <c r="G143" s="3">
        <v>12</v>
      </c>
    </row>
    <row r="144" spans="1:7" x14ac:dyDescent="0.25">
      <c r="A144" s="3">
        <v>138</v>
      </c>
      <c r="B144" s="3" t="s">
        <v>1645</v>
      </c>
      <c r="C144" s="3">
        <v>617</v>
      </c>
      <c r="D144" s="3" t="s">
        <v>1371</v>
      </c>
      <c r="E144" s="3" t="s">
        <v>1371</v>
      </c>
      <c r="F144" s="4" t="s">
        <v>3638</v>
      </c>
      <c r="G144" s="3">
        <v>12</v>
      </c>
    </row>
    <row r="145" spans="1:7" x14ac:dyDescent="0.25">
      <c r="A145" s="3">
        <v>139</v>
      </c>
      <c r="B145" s="3" t="s">
        <v>1764</v>
      </c>
      <c r="C145" s="3">
        <v>320</v>
      </c>
      <c r="D145" s="3" t="s">
        <v>1371</v>
      </c>
      <c r="E145" s="3" t="s">
        <v>1371</v>
      </c>
      <c r="F145" s="4" t="s">
        <v>3638</v>
      </c>
      <c r="G145" s="3">
        <v>12</v>
      </c>
    </row>
    <row r="146" spans="1:7" x14ac:dyDescent="0.25">
      <c r="A146" s="3">
        <v>140</v>
      </c>
      <c r="B146" s="3" t="s">
        <v>1846</v>
      </c>
      <c r="C146" s="3">
        <v>617</v>
      </c>
      <c r="D146" s="3" t="s">
        <v>1371</v>
      </c>
      <c r="E146" s="3" t="s">
        <v>1371</v>
      </c>
      <c r="F146" s="4" t="s">
        <v>3638</v>
      </c>
      <c r="G146" s="3">
        <v>12</v>
      </c>
    </row>
    <row r="147" spans="1:7" x14ac:dyDescent="0.25">
      <c r="A147" s="3">
        <v>141</v>
      </c>
      <c r="B147" s="3" t="s">
        <v>1867</v>
      </c>
      <c r="C147" s="3">
        <v>52</v>
      </c>
      <c r="D147" s="3" t="s">
        <v>1371</v>
      </c>
      <c r="E147" s="3" t="s">
        <v>1371</v>
      </c>
      <c r="F147" s="4" t="s">
        <v>3638</v>
      </c>
      <c r="G147" s="3">
        <v>12</v>
      </c>
    </row>
    <row r="148" spans="1:7" x14ac:dyDescent="0.25">
      <c r="A148" s="3">
        <v>142</v>
      </c>
      <c r="B148" s="3" t="s">
        <v>1958</v>
      </c>
      <c r="C148" s="3">
        <v>573</v>
      </c>
      <c r="D148" s="3" t="s">
        <v>1371</v>
      </c>
      <c r="E148" s="3" t="s">
        <v>1371</v>
      </c>
      <c r="F148" s="4" t="s">
        <v>3638</v>
      </c>
      <c r="G148" s="3">
        <v>12</v>
      </c>
    </row>
    <row r="149" spans="1:7" x14ac:dyDescent="0.25">
      <c r="A149" s="3">
        <v>143</v>
      </c>
      <c r="B149" s="3" t="s">
        <v>1966</v>
      </c>
      <c r="C149" s="3">
        <v>617</v>
      </c>
      <c r="D149" s="3" t="s">
        <v>1371</v>
      </c>
      <c r="E149" s="3" t="s">
        <v>1371</v>
      </c>
      <c r="F149" s="4" t="s">
        <v>3638</v>
      </c>
      <c r="G149" s="3">
        <v>12</v>
      </c>
    </row>
    <row r="150" spans="1:7" x14ac:dyDescent="0.25">
      <c r="A150" s="3">
        <v>144</v>
      </c>
      <c r="B150" s="3" t="s">
        <v>1967</v>
      </c>
      <c r="C150" s="3">
        <v>116</v>
      </c>
      <c r="D150" s="3" t="s">
        <v>1371</v>
      </c>
      <c r="E150" s="3" t="s">
        <v>1371</v>
      </c>
      <c r="F150" s="4" t="s">
        <v>3638</v>
      </c>
      <c r="G150" s="3">
        <v>12</v>
      </c>
    </row>
    <row r="151" spans="1:7" x14ac:dyDescent="0.25">
      <c r="A151" s="3">
        <v>145</v>
      </c>
      <c r="B151" s="3" t="s">
        <v>1381</v>
      </c>
      <c r="C151" s="3">
        <v>617</v>
      </c>
      <c r="D151" s="3" t="s">
        <v>1371</v>
      </c>
      <c r="E151" s="3" t="s">
        <v>1371</v>
      </c>
      <c r="F151" s="4" t="s">
        <v>3638</v>
      </c>
      <c r="G151" s="3">
        <v>11.8</v>
      </c>
    </row>
    <row r="152" spans="1:7" x14ac:dyDescent="0.25">
      <c r="A152" s="3">
        <v>146</v>
      </c>
      <c r="B152" s="3" t="s">
        <v>1387</v>
      </c>
      <c r="C152" s="3">
        <v>540</v>
      </c>
      <c r="D152" s="3" t="s">
        <v>1371</v>
      </c>
      <c r="E152" s="3" t="s">
        <v>1371</v>
      </c>
      <c r="F152" s="4" t="s">
        <v>3638</v>
      </c>
      <c r="G152" s="3">
        <v>11.8</v>
      </c>
    </row>
    <row r="153" spans="1:7" x14ac:dyDescent="0.25">
      <c r="A153" s="3">
        <v>147</v>
      </c>
      <c r="B153" s="3" t="s">
        <v>1440</v>
      </c>
      <c r="C153" s="3">
        <v>43</v>
      </c>
      <c r="D153" s="3" t="s">
        <v>1371</v>
      </c>
      <c r="E153" s="3" t="s">
        <v>1371</v>
      </c>
      <c r="F153" s="4" t="s">
        <v>3638</v>
      </c>
      <c r="G153" s="3">
        <v>11.8</v>
      </c>
    </row>
    <row r="154" spans="1:7" x14ac:dyDescent="0.25">
      <c r="A154" s="3">
        <v>148</v>
      </c>
      <c r="B154" s="3" t="s">
        <v>1546</v>
      </c>
      <c r="C154" s="3">
        <v>64</v>
      </c>
      <c r="D154" s="3" t="s">
        <v>1371</v>
      </c>
      <c r="E154" s="3" t="s">
        <v>1371</v>
      </c>
      <c r="F154" s="4" t="s">
        <v>3638</v>
      </c>
      <c r="G154" s="3">
        <v>11.8</v>
      </c>
    </row>
    <row r="155" spans="1:7" x14ac:dyDescent="0.25">
      <c r="A155" s="3">
        <v>149</v>
      </c>
      <c r="B155" s="3" t="s">
        <v>1609</v>
      </c>
      <c r="C155" s="3">
        <v>64</v>
      </c>
      <c r="D155" s="3" t="s">
        <v>1371</v>
      </c>
      <c r="E155" s="3" t="s">
        <v>1371</v>
      </c>
      <c r="F155" s="4" t="s">
        <v>3638</v>
      </c>
      <c r="G155" s="3">
        <v>11.8</v>
      </c>
    </row>
    <row r="156" spans="1:7" x14ac:dyDescent="0.25">
      <c r="A156" s="3">
        <v>150</v>
      </c>
      <c r="B156" s="3" t="s">
        <v>1642</v>
      </c>
      <c r="C156" s="3">
        <v>640</v>
      </c>
      <c r="D156" s="3" t="s">
        <v>1371</v>
      </c>
      <c r="E156" s="3" t="s">
        <v>1371</v>
      </c>
      <c r="F156" s="4" t="s">
        <v>3638</v>
      </c>
      <c r="G156" s="3">
        <v>11.8</v>
      </c>
    </row>
    <row r="157" spans="1:7" x14ac:dyDescent="0.25">
      <c r="A157" s="3">
        <v>151</v>
      </c>
      <c r="B157" s="3" t="s">
        <v>1732</v>
      </c>
      <c r="C157" s="3">
        <v>116</v>
      </c>
      <c r="D157" s="3" t="s">
        <v>1371</v>
      </c>
      <c r="E157" s="3" t="s">
        <v>1371</v>
      </c>
      <c r="F157" s="4" t="s">
        <v>3638</v>
      </c>
      <c r="G157" s="3">
        <v>11.8</v>
      </c>
    </row>
    <row r="158" spans="1:7" x14ac:dyDescent="0.25">
      <c r="A158" s="3">
        <v>152</v>
      </c>
      <c r="B158" s="3" t="s">
        <v>1737</v>
      </c>
      <c r="C158" s="3">
        <v>601</v>
      </c>
      <c r="D158" s="3" t="s">
        <v>1371</v>
      </c>
      <c r="E158" s="3" t="s">
        <v>1371</v>
      </c>
      <c r="F158" s="4" t="s">
        <v>3638</v>
      </c>
      <c r="G158" s="3">
        <v>11.8</v>
      </c>
    </row>
    <row r="159" spans="1:7" x14ac:dyDescent="0.25">
      <c r="A159" s="3">
        <v>153</v>
      </c>
      <c r="B159" s="3" t="s">
        <v>1831</v>
      </c>
      <c r="C159" s="3">
        <v>116</v>
      </c>
      <c r="D159" s="3" t="s">
        <v>1371</v>
      </c>
      <c r="E159" s="3" t="s">
        <v>1371</v>
      </c>
      <c r="F159" s="4" t="s">
        <v>3638</v>
      </c>
      <c r="G159" s="3">
        <v>11.8</v>
      </c>
    </row>
    <row r="160" spans="1:7" x14ac:dyDescent="0.25">
      <c r="A160" s="3">
        <v>154</v>
      </c>
      <c r="B160" s="3" t="s">
        <v>1936</v>
      </c>
      <c r="C160" s="3">
        <v>116</v>
      </c>
      <c r="D160" s="3" t="s">
        <v>1371</v>
      </c>
      <c r="E160" s="3" t="s">
        <v>1371</v>
      </c>
      <c r="F160" s="4" t="s">
        <v>3638</v>
      </c>
      <c r="G160" s="3">
        <v>11.8</v>
      </c>
    </row>
    <row r="161" spans="1:7" x14ac:dyDescent="0.25">
      <c r="A161" s="3">
        <v>155</v>
      </c>
      <c r="B161" s="3" t="s">
        <v>1977</v>
      </c>
      <c r="C161" s="3">
        <v>596</v>
      </c>
      <c r="D161" s="3" t="s">
        <v>1371</v>
      </c>
      <c r="E161" s="3" t="s">
        <v>1371</v>
      </c>
      <c r="F161" s="4" t="s">
        <v>3638</v>
      </c>
      <c r="G161" s="3">
        <v>11.8</v>
      </c>
    </row>
    <row r="162" spans="1:7" x14ac:dyDescent="0.25">
      <c r="A162" s="3">
        <v>156</v>
      </c>
      <c r="B162" s="3" t="s">
        <v>1506</v>
      </c>
      <c r="C162" s="3">
        <v>640</v>
      </c>
      <c r="D162" s="3" t="s">
        <v>1371</v>
      </c>
      <c r="E162" s="3" t="s">
        <v>1371</v>
      </c>
      <c r="F162" s="4" t="s">
        <v>3638</v>
      </c>
      <c r="G162" s="3">
        <v>11.6</v>
      </c>
    </row>
    <row r="163" spans="1:7" x14ac:dyDescent="0.25">
      <c r="A163" s="3">
        <v>157</v>
      </c>
      <c r="B163" s="3" t="s">
        <v>1511</v>
      </c>
      <c r="C163" s="3">
        <v>581</v>
      </c>
      <c r="D163" s="3" t="s">
        <v>1371</v>
      </c>
      <c r="E163" s="3" t="s">
        <v>1371</v>
      </c>
      <c r="F163" s="4" t="s">
        <v>3638</v>
      </c>
      <c r="G163" s="3">
        <v>11.6</v>
      </c>
    </row>
    <row r="164" spans="1:7" x14ac:dyDescent="0.25">
      <c r="A164" s="3">
        <v>158</v>
      </c>
      <c r="B164" s="3" t="s">
        <v>1528</v>
      </c>
      <c r="C164" s="3">
        <v>165</v>
      </c>
      <c r="D164" s="3" t="s">
        <v>1371</v>
      </c>
      <c r="E164" s="3" t="s">
        <v>1371</v>
      </c>
      <c r="F164" s="4" t="s">
        <v>3638</v>
      </c>
      <c r="G164" s="3">
        <v>11.6</v>
      </c>
    </row>
    <row r="165" spans="1:7" x14ac:dyDescent="0.25">
      <c r="A165" s="3">
        <v>159</v>
      </c>
      <c r="B165" s="3" t="s">
        <v>307</v>
      </c>
      <c r="C165" s="3">
        <v>540</v>
      </c>
      <c r="D165" s="3" t="s">
        <v>1371</v>
      </c>
      <c r="E165" s="3" t="s">
        <v>1371</v>
      </c>
      <c r="F165" s="4" t="s">
        <v>3638</v>
      </c>
      <c r="G165" s="3">
        <v>11.6</v>
      </c>
    </row>
    <row r="166" spans="1:7" x14ac:dyDescent="0.25">
      <c r="A166" s="3">
        <v>160</v>
      </c>
      <c r="B166" s="3" t="s">
        <v>1690</v>
      </c>
      <c r="C166" s="3">
        <v>64</v>
      </c>
      <c r="D166" s="3" t="s">
        <v>1371</v>
      </c>
      <c r="E166" s="3" t="s">
        <v>1371</v>
      </c>
      <c r="F166" s="4" t="s">
        <v>3638</v>
      </c>
      <c r="G166" s="3">
        <v>11.6</v>
      </c>
    </row>
    <row r="167" spans="1:7" x14ac:dyDescent="0.25">
      <c r="A167" s="3">
        <v>161</v>
      </c>
      <c r="B167" s="3" t="s">
        <v>1798</v>
      </c>
      <c r="C167" s="3">
        <v>46</v>
      </c>
      <c r="D167" s="3" t="s">
        <v>1371</v>
      </c>
      <c r="E167" s="3" t="s">
        <v>1371</v>
      </c>
      <c r="F167" s="4" t="s">
        <v>3638</v>
      </c>
      <c r="G167" s="3">
        <v>11.6</v>
      </c>
    </row>
    <row r="168" spans="1:7" x14ac:dyDescent="0.25">
      <c r="A168" s="3">
        <v>162</v>
      </c>
      <c r="B168" s="3" t="s">
        <v>1932</v>
      </c>
      <c r="C168" s="3">
        <v>53</v>
      </c>
      <c r="D168" s="3" t="s">
        <v>1371</v>
      </c>
      <c r="E168" s="3" t="s">
        <v>1371</v>
      </c>
      <c r="F168" s="4" t="s">
        <v>3638</v>
      </c>
      <c r="G168" s="3">
        <v>11.6</v>
      </c>
    </row>
    <row r="169" spans="1:7" x14ac:dyDescent="0.25">
      <c r="A169" s="3">
        <v>163</v>
      </c>
      <c r="B169" s="3" t="s">
        <v>1992</v>
      </c>
      <c r="C169" s="3">
        <v>777</v>
      </c>
      <c r="D169" s="3" t="s">
        <v>1371</v>
      </c>
      <c r="E169" s="3" t="s">
        <v>1371</v>
      </c>
      <c r="F169" s="4" t="s">
        <v>3638</v>
      </c>
      <c r="G169" s="3">
        <v>11.6</v>
      </c>
    </row>
    <row r="170" spans="1:7" x14ac:dyDescent="0.25">
      <c r="A170" s="3">
        <v>164</v>
      </c>
      <c r="B170" s="3" t="s">
        <v>1993</v>
      </c>
      <c r="C170" s="3" t="s">
        <v>48</v>
      </c>
      <c r="D170" s="3" t="s">
        <v>1371</v>
      </c>
      <c r="E170" s="3" t="s">
        <v>1371</v>
      </c>
      <c r="F170" s="4" t="s">
        <v>3638</v>
      </c>
      <c r="G170" s="3">
        <v>11.6</v>
      </c>
    </row>
    <row r="171" spans="1:7" x14ac:dyDescent="0.25">
      <c r="A171" s="3">
        <v>165</v>
      </c>
      <c r="B171" s="3" t="s">
        <v>2018</v>
      </c>
      <c r="C171" s="3">
        <v>49</v>
      </c>
      <c r="D171" s="3" t="s">
        <v>1371</v>
      </c>
      <c r="E171" s="3" t="s">
        <v>1371</v>
      </c>
      <c r="F171" s="4" t="s">
        <v>3638</v>
      </c>
      <c r="G171" s="3">
        <v>11.6</v>
      </c>
    </row>
    <row r="172" spans="1:7" x14ac:dyDescent="0.25">
      <c r="A172" s="3">
        <v>166</v>
      </c>
      <c r="B172" s="3" t="s">
        <v>1439</v>
      </c>
      <c r="C172" s="3">
        <v>582</v>
      </c>
      <c r="D172" s="3" t="s">
        <v>1371</v>
      </c>
      <c r="E172" s="3" t="s">
        <v>1371</v>
      </c>
      <c r="F172" s="4" t="s">
        <v>3638</v>
      </c>
      <c r="G172" s="3">
        <v>11.4</v>
      </c>
    </row>
    <row r="173" spans="1:7" x14ac:dyDescent="0.25">
      <c r="A173" s="3">
        <v>167</v>
      </c>
      <c r="B173" s="3" t="s">
        <v>1469</v>
      </c>
      <c r="C173" s="3">
        <v>632</v>
      </c>
      <c r="D173" s="3" t="s">
        <v>1371</v>
      </c>
      <c r="E173" s="3" t="s">
        <v>1371</v>
      </c>
      <c r="F173" s="4" t="s">
        <v>3638</v>
      </c>
      <c r="G173" s="3">
        <v>11.4</v>
      </c>
    </row>
    <row r="174" spans="1:7" x14ac:dyDescent="0.25">
      <c r="A174" s="3">
        <v>168</v>
      </c>
      <c r="B174" s="3" t="s">
        <v>1605</v>
      </c>
      <c r="C174" s="3">
        <v>617</v>
      </c>
      <c r="D174" s="3" t="s">
        <v>1371</v>
      </c>
      <c r="E174" s="3" t="s">
        <v>1371</v>
      </c>
      <c r="F174" s="4" t="s">
        <v>3638</v>
      </c>
      <c r="G174" s="3">
        <v>11.4</v>
      </c>
    </row>
    <row r="175" spans="1:7" x14ac:dyDescent="0.25">
      <c r="A175" s="3">
        <v>169</v>
      </c>
      <c r="B175" s="3" t="s">
        <v>1682</v>
      </c>
      <c r="C175" s="3">
        <v>655</v>
      </c>
      <c r="D175" s="3" t="s">
        <v>1371</v>
      </c>
      <c r="E175" s="3" t="s">
        <v>1371</v>
      </c>
      <c r="F175" s="4" t="s">
        <v>3638</v>
      </c>
      <c r="G175" s="3">
        <v>11.4</v>
      </c>
    </row>
    <row r="176" spans="1:7" x14ac:dyDescent="0.25">
      <c r="A176" s="3">
        <v>170</v>
      </c>
      <c r="B176" s="3" t="s">
        <v>1714</v>
      </c>
      <c r="C176" s="3">
        <v>601</v>
      </c>
      <c r="D176" s="3" t="s">
        <v>1371</v>
      </c>
      <c r="E176" s="3" t="s">
        <v>1371</v>
      </c>
      <c r="F176" s="4" t="s">
        <v>3638</v>
      </c>
      <c r="G176" s="3">
        <v>11.4</v>
      </c>
    </row>
    <row r="177" spans="1:7" x14ac:dyDescent="0.25">
      <c r="A177" s="3">
        <v>171</v>
      </c>
      <c r="B177" s="3" t="s">
        <v>1727</v>
      </c>
      <c r="C177" s="3">
        <v>683</v>
      </c>
      <c r="D177" s="3" t="s">
        <v>1371</v>
      </c>
      <c r="E177" s="3" t="s">
        <v>1371</v>
      </c>
      <c r="F177" s="4" t="s">
        <v>3638</v>
      </c>
      <c r="G177" s="3">
        <v>11.4</v>
      </c>
    </row>
    <row r="178" spans="1:7" x14ac:dyDescent="0.25">
      <c r="A178" s="3">
        <v>172</v>
      </c>
      <c r="B178" s="3" t="s">
        <v>1739</v>
      </c>
      <c r="C178" s="3">
        <v>595</v>
      </c>
      <c r="D178" s="3" t="s">
        <v>1371</v>
      </c>
      <c r="E178" s="3" t="s">
        <v>1371</v>
      </c>
      <c r="F178" s="4" t="s">
        <v>3638</v>
      </c>
      <c r="G178" s="3">
        <v>11.4</v>
      </c>
    </row>
    <row r="179" spans="1:7" x14ac:dyDescent="0.25">
      <c r="A179" s="3">
        <v>173</v>
      </c>
      <c r="B179" s="3" t="s">
        <v>1749</v>
      </c>
      <c r="C179" s="3">
        <v>595</v>
      </c>
      <c r="D179" s="3" t="s">
        <v>1371</v>
      </c>
      <c r="E179" s="3" t="s">
        <v>1371</v>
      </c>
      <c r="F179" s="4" t="s">
        <v>3638</v>
      </c>
      <c r="G179" s="3">
        <v>11.4</v>
      </c>
    </row>
    <row r="180" spans="1:7" x14ac:dyDescent="0.25">
      <c r="A180" s="3">
        <v>174</v>
      </c>
      <c r="B180" s="3" t="s">
        <v>1827</v>
      </c>
      <c r="C180" s="3">
        <v>777</v>
      </c>
      <c r="D180" s="3" t="s">
        <v>1371</v>
      </c>
      <c r="E180" s="3" t="s">
        <v>1371</v>
      </c>
      <c r="F180" s="4" t="s">
        <v>3638</v>
      </c>
      <c r="G180" s="3">
        <v>11.4</v>
      </c>
    </row>
    <row r="181" spans="1:7" x14ac:dyDescent="0.25">
      <c r="A181" s="3">
        <v>175</v>
      </c>
      <c r="B181" s="3" t="s">
        <v>1848</v>
      </c>
      <c r="C181" s="3">
        <v>40</v>
      </c>
      <c r="D181" s="3" t="s">
        <v>1371</v>
      </c>
      <c r="E181" s="3" t="s">
        <v>1371</v>
      </c>
      <c r="F181" s="4" t="s">
        <v>3638</v>
      </c>
      <c r="G181" s="3">
        <v>11.4</v>
      </c>
    </row>
    <row r="182" spans="1:7" x14ac:dyDescent="0.25">
      <c r="A182" s="3">
        <v>176</v>
      </c>
      <c r="B182" s="3" t="s">
        <v>1909</v>
      </c>
      <c r="C182" s="3">
        <v>617</v>
      </c>
      <c r="D182" s="3" t="s">
        <v>1371</v>
      </c>
      <c r="E182" s="3" t="s">
        <v>1371</v>
      </c>
      <c r="F182" s="4" t="s">
        <v>3638</v>
      </c>
      <c r="G182" s="3">
        <v>11.4</v>
      </c>
    </row>
    <row r="183" spans="1:7" x14ac:dyDescent="0.25">
      <c r="A183" s="3">
        <v>177</v>
      </c>
      <c r="B183" s="3" t="s">
        <v>1996</v>
      </c>
      <c r="C183" s="3">
        <v>777</v>
      </c>
      <c r="D183" s="3" t="s">
        <v>1371</v>
      </c>
      <c r="E183" s="3" t="s">
        <v>1371</v>
      </c>
      <c r="F183" s="4" t="s">
        <v>3638</v>
      </c>
      <c r="G183" s="3">
        <v>11.4</v>
      </c>
    </row>
    <row r="184" spans="1:7" x14ac:dyDescent="0.25">
      <c r="A184" s="3">
        <v>178</v>
      </c>
      <c r="B184" s="3" t="s">
        <v>1406</v>
      </c>
      <c r="C184" s="3">
        <v>581</v>
      </c>
      <c r="D184" s="3" t="s">
        <v>1371</v>
      </c>
      <c r="E184" s="3" t="s">
        <v>1371</v>
      </c>
      <c r="F184" s="4" t="s">
        <v>3638</v>
      </c>
      <c r="G184" s="3">
        <v>11.2</v>
      </c>
    </row>
    <row r="185" spans="1:7" x14ac:dyDescent="0.25">
      <c r="A185" s="3">
        <v>179</v>
      </c>
      <c r="B185" s="3" t="s">
        <v>1419</v>
      </c>
      <c r="C185" s="3">
        <v>53</v>
      </c>
      <c r="D185" s="3" t="s">
        <v>1371</v>
      </c>
      <c r="E185" s="3" t="s">
        <v>1371</v>
      </c>
      <c r="F185" s="4" t="s">
        <v>3638</v>
      </c>
      <c r="G185" s="3">
        <v>11.2</v>
      </c>
    </row>
    <row r="186" spans="1:7" x14ac:dyDescent="0.25">
      <c r="A186" s="3">
        <v>180</v>
      </c>
      <c r="B186" s="3" t="s">
        <v>1431</v>
      </c>
      <c r="C186" s="3">
        <v>777</v>
      </c>
      <c r="D186" s="3" t="s">
        <v>1371</v>
      </c>
      <c r="E186" s="3" t="s">
        <v>1371</v>
      </c>
      <c r="F186" s="4" t="s">
        <v>3638</v>
      </c>
      <c r="G186" s="3">
        <v>11.2</v>
      </c>
    </row>
    <row r="187" spans="1:7" x14ac:dyDescent="0.25">
      <c r="A187" s="3">
        <v>181</v>
      </c>
      <c r="B187" s="3" t="s">
        <v>1544</v>
      </c>
      <c r="C187" s="3">
        <v>555</v>
      </c>
      <c r="D187" s="3" t="s">
        <v>1371</v>
      </c>
      <c r="E187" s="3" t="s">
        <v>1371</v>
      </c>
      <c r="F187" s="4" t="s">
        <v>3638</v>
      </c>
      <c r="G187" s="3">
        <v>11.2</v>
      </c>
    </row>
    <row r="188" spans="1:7" x14ac:dyDescent="0.25">
      <c r="A188" s="3">
        <v>182</v>
      </c>
      <c r="B188" s="3" t="s">
        <v>1563</v>
      </c>
      <c r="C188" s="3">
        <v>601</v>
      </c>
      <c r="D188" s="3" t="s">
        <v>1371</v>
      </c>
      <c r="E188" s="3" t="s">
        <v>1371</v>
      </c>
      <c r="F188" s="4" t="s">
        <v>3638</v>
      </c>
      <c r="G188" s="3">
        <v>11.2</v>
      </c>
    </row>
    <row r="189" spans="1:7" x14ac:dyDescent="0.25">
      <c r="A189" s="3">
        <v>183</v>
      </c>
      <c r="B189" s="3" t="s">
        <v>1576</v>
      </c>
      <c r="C189" s="3" t="s">
        <v>380</v>
      </c>
      <c r="D189" s="3" t="s">
        <v>1371</v>
      </c>
      <c r="E189" s="3" t="s">
        <v>1371</v>
      </c>
      <c r="F189" s="4" t="s">
        <v>3638</v>
      </c>
      <c r="G189" s="3">
        <v>11.2</v>
      </c>
    </row>
    <row r="190" spans="1:7" x14ac:dyDescent="0.25">
      <c r="A190" s="3">
        <v>184</v>
      </c>
      <c r="B190" s="3" t="s">
        <v>1640</v>
      </c>
      <c r="C190" s="3">
        <v>598</v>
      </c>
      <c r="D190" s="3" t="s">
        <v>1371</v>
      </c>
      <c r="E190" s="3" t="s">
        <v>1371</v>
      </c>
      <c r="F190" s="4" t="s">
        <v>3638</v>
      </c>
      <c r="G190" s="3">
        <v>11.2</v>
      </c>
    </row>
    <row r="191" spans="1:7" x14ac:dyDescent="0.25">
      <c r="A191" s="3">
        <v>185</v>
      </c>
      <c r="B191" s="3" t="s">
        <v>1828</v>
      </c>
      <c r="C191" s="3">
        <v>601</v>
      </c>
      <c r="D191" s="3" t="s">
        <v>1371</v>
      </c>
      <c r="E191" s="3" t="s">
        <v>1371</v>
      </c>
      <c r="F191" s="4" t="s">
        <v>3638</v>
      </c>
      <c r="G191" s="3">
        <v>11.2</v>
      </c>
    </row>
    <row r="192" spans="1:7" x14ac:dyDescent="0.25">
      <c r="A192" s="3">
        <v>186</v>
      </c>
      <c r="B192" s="3" t="s">
        <v>1888</v>
      </c>
      <c r="C192" s="3">
        <v>55</v>
      </c>
      <c r="D192" s="3" t="s">
        <v>1371</v>
      </c>
      <c r="E192" s="3" t="s">
        <v>1371</v>
      </c>
      <c r="F192" s="4" t="s">
        <v>3638</v>
      </c>
      <c r="G192" s="3">
        <v>11.2</v>
      </c>
    </row>
    <row r="193" spans="1:7" x14ac:dyDescent="0.25">
      <c r="A193" s="3">
        <v>187</v>
      </c>
      <c r="B193" s="3" t="s">
        <v>2013</v>
      </c>
      <c r="C193" s="3">
        <v>580</v>
      </c>
      <c r="D193" s="3" t="s">
        <v>1371</v>
      </c>
      <c r="E193" s="3" t="s">
        <v>1371</v>
      </c>
      <c r="F193" s="4" t="s">
        <v>3638</v>
      </c>
      <c r="G193" s="3">
        <v>11.2</v>
      </c>
    </row>
    <row r="194" spans="1:7" x14ac:dyDescent="0.25">
      <c r="A194" s="3">
        <v>188</v>
      </c>
      <c r="B194" s="3" t="s">
        <v>1414</v>
      </c>
      <c r="C194" s="3">
        <v>52</v>
      </c>
      <c r="D194" s="3" t="s">
        <v>1371</v>
      </c>
      <c r="E194" s="3" t="s">
        <v>1371</v>
      </c>
      <c r="F194" s="4" t="s">
        <v>3638</v>
      </c>
      <c r="G194" s="3">
        <v>11</v>
      </c>
    </row>
    <row r="195" spans="1:7" x14ac:dyDescent="0.25">
      <c r="A195" s="3">
        <v>189</v>
      </c>
      <c r="B195" s="3" t="s">
        <v>1424</v>
      </c>
      <c r="C195" s="3">
        <v>777</v>
      </c>
      <c r="D195" s="3" t="s">
        <v>1371</v>
      </c>
      <c r="E195" s="3" t="s">
        <v>1371</v>
      </c>
      <c r="F195" s="4" t="s">
        <v>3638</v>
      </c>
      <c r="G195" s="3">
        <v>11</v>
      </c>
    </row>
    <row r="196" spans="1:7" x14ac:dyDescent="0.25">
      <c r="A196" s="3">
        <v>190</v>
      </c>
      <c r="B196" s="3" t="s">
        <v>1557</v>
      </c>
      <c r="C196" s="3">
        <v>595</v>
      </c>
      <c r="D196" s="3" t="s">
        <v>1371</v>
      </c>
      <c r="E196" s="3" t="s">
        <v>1371</v>
      </c>
      <c r="F196" s="4" t="s">
        <v>3638</v>
      </c>
      <c r="G196" s="3">
        <v>11</v>
      </c>
    </row>
    <row r="197" spans="1:7" x14ac:dyDescent="0.25">
      <c r="A197" s="3">
        <v>191</v>
      </c>
      <c r="B197" s="3" t="s">
        <v>1560</v>
      </c>
      <c r="C197" s="3">
        <v>631</v>
      </c>
      <c r="D197" s="3" t="s">
        <v>1371</v>
      </c>
      <c r="E197" s="3" t="s">
        <v>1371</v>
      </c>
      <c r="F197" s="4" t="s">
        <v>3638</v>
      </c>
      <c r="G197" s="3">
        <v>11</v>
      </c>
    </row>
    <row r="198" spans="1:7" x14ac:dyDescent="0.25">
      <c r="A198" s="3">
        <v>192</v>
      </c>
      <c r="B198" s="3" t="s">
        <v>1568</v>
      </c>
      <c r="C198" s="3">
        <v>777</v>
      </c>
      <c r="D198" s="3" t="s">
        <v>1371</v>
      </c>
      <c r="E198" s="3" t="s">
        <v>1371</v>
      </c>
      <c r="F198" s="4" t="s">
        <v>3638</v>
      </c>
      <c r="G198" s="3">
        <v>11</v>
      </c>
    </row>
    <row r="199" spans="1:7" x14ac:dyDescent="0.25">
      <c r="A199" s="3">
        <v>193</v>
      </c>
      <c r="B199" s="3" t="s">
        <v>1569</v>
      </c>
      <c r="C199" s="3">
        <v>581</v>
      </c>
      <c r="D199" s="3" t="s">
        <v>1371</v>
      </c>
      <c r="E199" s="3" t="s">
        <v>1371</v>
      </c>
      <c r="F199" s="4" t="s">
        <v>3638</v>
      </c>
      <c r="G199" s="3">
        <v>11</v>
      </c>
    </row>
    <row r="200" spans="1:7" x14ac:dyDescent="0.25">
      <c r="A200" s="3">
        <v>194</v>
      </c>
      <c r="B200" s="3" t="s">
        <v>1663</v>
      </c>
      <c r="C200" s="3">
        <v>320</v>
      </c>
      <c r="D200" s="3" t="s">
        <v>1371</v>
      </c>
      <c r="E200" s="3" t="s">
        <v>1371</v>
      </c>
      <c r="F200" s="4" t="s">
        <v>3638</v>
      </c>
      <c r="G200" s="3">
        <v>11</v>
      </c>
    </row>
    <row r="201" spans="1:7" x14ac:dyDescent="0.25">
      <c r="A201" s="3">
        <v>195</v>
      </c>
      <c r="B201" s="3" t="s">
        <v>1758</v>
      </c>
      <c r="C201" s="3">
        <v>113</v>
      </c>
      <c r="D201" s="3" t="s">
        <v>1371</v>
      </c>
      <c r="E201" s="3" t="s">
        <v>1371</v>
      </c>
      <c r="F201" s="4" t="s">
        <v>3638</v>
      </c>
      <c r="G201" s="3">
        <v>11</v>
      </c>
    </row>
    <row r="202" spans="1:7" x14ac:dyDescent="0.25">
      <c r="A202" s="3">
        <v>196</v>
      </c>
      <c r="B202" s="3" t="s">
        <v>1818</v>
      </c>
      <c r="C202" s="3">
        <v>57</v>
      </c>
      <c r="D202" s="3" t="s">
        <v>1371</v>
      </c>
      <c r="E202" s="3" t="s">
        <v>1371</v>
      </c>
      <c r="F202" s="4" t="s">
        <v>3638</v>
      </c>
      <c r="G202" s="3">
        <v>11</v>
      </c>
    </row>
    <row r="203" spans="1:7" x14ac:dyDescent="0.25">
      <c r="A203" s="3">
        <v>197</v>
      </c>
      <c r="B203" s="3" t="s">
        <v>1975</v>
      </c>
      <c r="C203" s="3">
        <v>595</v>
      </c>
      <c r="D203" s="3" t="s">
        <v>1371</v>
      </c>
      <c r="E203" s="3" t="s">
        <v>1371</v>
      </c>
      <c r="F203" s="4" t="s">
        <v>3638</v>
      </c>
      <c r="G203" s="3">
        <v>11</v>
      </c>
    </row>
    <row r="204" spans="1:7" x14ac:dyDescent="0.25">
      <c r="A204" s="3">
        <v>198</v>
      </c>
      <c r="B204" s="3" t="s">
        <v>2014</v>
      </c>
      <c r="C204" s="3">
        <v>573</v>
      </c>
      <c r="D204" s="3" t="s">
        <v>1371</v>
      </c>
      <c r="E204" s="3" t="s">
        <v>1371</v>
      </c>
      <c r="F204" s="4" t="s">
        <v>3638</v>
      </c>
      <c r="G204" s="3">
        <v>11</v>
      </c>
    </row>
    <row r="205" spans="1:7" x14ac:dyDescent="0.25">
      <c r="A205" s="3">
        <v>199</v>
      </c>
      <c r="B205" s="3" t="s">
        <v>1373</v>
      </c>
      <c r="C205" s="3">
        <v>555</v>
      </c>
      <c r="D205" s="3" t="s">
        <v>1371</v>
      </c>
      <c r="E205" s="3" t="s">
        <v>1371</v>
      </c>
      <c r="F205" s="3" t="s">
        <v>45</v>
      </c>
      <c r="G205" s="3">
        <v>10.8</v>
      </c>
    </row>
    <row r="206" spans="1:7" x14ac:dyDescent="0.25">
      <c r="A206" s="3">
        <v>200</v>
      </c>
      <c r="B206" s="3" t="s">
        <v>1401</v>
      </c>
      <c r="C206" s="3">
        <v>66</v>
      </c>
      <c r="D206" s="3" t="s">
        <v>1371</v>
      </c>
      <c r="E206" s="3" t="s">
        <v>1371</v>
      </c>
      <c r="F206" s="3" t="s">
        <v>45</v>
      </c>
      <c r="G206" s="3">
        <v>10.8</v>
      </c>
    </row>
    <row r="207" spans="1:7" x14ac:dyDescent="0.25">
      <c r="A207" s="3">
        <v>201</v>
      </c>
      <c r="B207" s="3" t="s">
        <v>1405</v>
      </c>
      <c r="C207" s="3">
        <v>52</v>
      </c>
      <c r="D207" s="3" t="s">
        <v>7</v>
      </c>
      <c r="E207" s="3" t="s">
        <v>1371</v>
      </c>
      <c r="F207" s="3" t="s">
        <v>45</v>
      </c>
      <c r="G207" s="3">
        <v>10.8</v>
      </c>
    </row>
    <row r="208" spans="1:7" x14ac:dyDescent="0.25">
      <c r="A208" s="3">
        <v>202</v>
      </c>
      <c r="B208" s="3" t="s">
        <v>1515</v>
      </c>
      <c r="C208" s="3">
        <v>617</v>
      </c>
      <c r="D208" s="3" t="s">
        <v>1371</v>
      </c>
      <c r="E208" s="3" t="s">
        <v>1371</v>
      </c>
      <c r="F208" s="3" t="s">
        <v>45</v>
      </c>
      <c r="G208" s="3">
        <v>10.8</v>
      </c>
    </row>
    <row r="209" spans="1:7" x14ac:dyDescent="0.25">
      <c r="A209" s="3">
        <v>203</v>
      </c>
      <c r="B209" s="3" t="s">
        <v>1744</v>
      </c>
      <c r="C209" s="3">
        <v>66</v>
      </c>
      <c r="D209" s="3" t="s">
        <v>1371</v>
      </c>
      <c r="E209" s="3" t="s">
        <v>1371</v>
      </c>
      <c r="F209" s="3" t="s">
        <v>45</v>
      </c>
      <c r="G209" s="3">
        <v>10.8</v>
      </c>
    </row>
    <row r="210" spans="1:7" x14ac:dyDescent="0.25">
      <c r="A210" s="3">
        <v>204</v>
      </c>
      <c r="B210" s="3" t="s">
        <v>1802</v>
      </c>
      <c r="C210" s="3">
        <v>116</v>
      </c>
      <c r="D210" s="3" t="s">
        <v>1371</v>
      </c>
      <c r="E210" s="3" t="s">
        <v>1371</v>
      </c>
      <c r="F210" s="3" t="s">
        <v>45</v>
      </c>
      <c r="G210" s="3">
        <v>10.8</v>
      </c>
    </row>
    <row r="211" spans="1:7" x14ac:dyDescent="0.25">
      <c r="A211" s="3">
        <v>205</v>
      </c>
      <c r="B211" s="3" t="s">
        <v>1813</v>
      </c>
      <c r="C211" s="3">
        <v>777</v>
      </c>
      <c r="D211" s="3" t="s">
        <v>1371</v>
      </c>
      <c r="E211" s="3" t="s">
        <v>1371</v>
      </c>
      <c r="F211" s="3" t="s">
        <v>45</v>
      </c>
      <c r="G211" s="3">
        <v>10.8</v>
      </c>
    </row>
    <row r="212" spans="1:7" x14ac:dyDescent="0.25">
      <c r="A212" s="3">
        <v>206</v>
      </c>
      <c r="B212" s="3" t="s">
        <v>1834</v>
      </c>
      <c r="C212" s="3">
        <v>595</v>
      </c>
      <c r="D212" s="3" t="s">
        <v>1371</v>
      </c>
      <c r="E212" s="3" t="s">
        <v>1371</v>
      </c>
      <c r="F212" s="3" t="s">
        <v>45</v>
      </c>
      <c r="G212" s="3">
        <v>10.8</v>
      </c>
    </row>
    <row r="213" spans="1:7" x14ac:dyDescent="0.25">
      <c r="A213" s="3">
        <v>207</v>
      </c>
      <c r="B213" s="3" t="s">
        <v>1872</v>
      </c>
      <c r="C213" s="3">
        <v>55</v>
      </c>
      <c r="D213" s="3" t="s">
        <v>1371</v>
      </c>
      <c r="E213" s="3" t="s">
        <v>1371</v>
      </c>
      <c r="F213" s="3" t="s">
        <v>45</v>
      </c>
      <c r="G213" s="3">
        <v>10.8</v>
      </c>
    </row>
    <row r="214" spans="1:7" x14ac:dyDescent="0.25">
      <c r="A214" s="3">
        <v>208</v>
      </c>
      <c r="B214" s="3" t="s">
        <v>1893</v>
      </c>
      <c r="C214" s="3">
        <v>617</v>
      </c>
      <c r="D214" s="3" t="s">
        <v>1371</v>
      </c>
      <c r="E214" s="3" t="s">
        <v>1371</v>
      </c>
      <c r="F214" s="3" t="s">
        <v>45</v>
      </c>
      <c r="G214" s="3">
        <v>10.8</v>
      </c>
    </row>
    <row r="215" spans="1:7" x14ac:dyDescent="0.25">
      <c r="A215" s="3">
        <v>209</v>
      </c>
      <c r="B215" s="3" t="s">
        <v>1902</v>
      </c>
      <c r="C215" s="3">
        <v>540</v>
      </c>
      <c r="D215" s="3" t="s">
        <v>1371</v>
      </c>
      <c r="E215" s="3" t="s">
        <v>1371</v>
      </c>
      <c r="F215" s="3" t="s">
        <v>45</v>
      </c>
      <c r="G215" s="3">
        <v>10.8</v>
      </c>
    </row>
    <row r="216" spans="1:7" x14ac:dyDescent="0.25">
      <c r="A216" s="3">
        <v>210</v>
      </c>
      <c r="B216" s="3" t="s">
        <v>1905</v>
      </c>
      <c r="C216" s="3">
        <v>601</v>
      </c>
      <c r="D216" s="3" t="s">
        <v>1371</v>
      </c>
      <c r="E216" s="3" t="s">
        <v>1371</v>
      </c>
      <c r="F216" s="3" t="s">
        <v>45</v>
      </c>
      <c r="G216" s="3">
        <v>10.8</v>
      </c>
    </row>
    <row r="217" spans="1:7" x14ac:dyDescent="0.25">
      <c r="A217" s="3">
        <v>211</v>
      </c>
      <c r="B217" s="3" t="s">
        <v>1924</v>
      </c>
      <c r="C217" s="3">
        <v>617</v>
      </c>
      <c r="D217" s="3" t="s">
        <v>1371</v>
      </c>
      <c r="E217" s="3" t="s">
        <v>1371</v>
      </c>
      <c r="F217" s="3" t="s">
        <v>45</v>
      </c>
      <c r="G217" s="3">
        <v>10.8</v>
      </c>
    </row>
    <row r="218" spans="1:7" x14ac:dyDescent="0.25">
      <c r="A218" s="3">
        <v>212</v>
      </c>
      <c r="B218" s="3" t="s">
        <v>1930</v>
      </c>
      <c r="C218" s="3">
        <v>617</v>
      </c>
      <c r="D218" s="3" t="s">
        <v>1371</v>
      </c>
      <c r="E218" s="3" t="s">
        <v>1371</v>
      </c>
      <c r="F218" s="3" t="s">
        <v>45</v>
      </c>
      <c r="G218" s="3">
        <v>10.8</v>
      </c>
    </row>
    <row r="219" spans="1:7" x14ac:dyDescent="0.25">
      <c r="A219" s="3">
        <v>213</v>
      </c>
      <c r="B219" s="3" t="s">
        <v>1956</v>
      </c>
      <c r="C219" s="3">
        <v>199</v>
      </c>
      <c r="D219" s="3" t="s">
        <v>1371</v>
      </c>
      <c r="E219" s="3" t="s">
        <v>1371</v>
      </c>
      <c r="F219" s="3" t="s">
        <v>45</v>
      </c>
      <c r="G219" s="3">
        <v>10.8</v>
      </c>
    </row>
    <row r="220" spans="1:7" x14ac:dyDescent="0.25">
      <c r="A220" s="3">
        <v>214</v>
      </c>
      <c r="B220" s="3" t="s">
        <v>2002</v>
      </c>
      <c r="C220" s="3">
        <v>617</v>
      </c>
      <c r="D220" s="3" t="s">
        <v>1371</v>
      </c>
      <c r="E220" s="3" t="s">
        <v>1371</v>
      </c>
      <c r="F220" s="3" t="s">
        <v>45</v>
      </c>
      <c r="G220" s="3">
        <v>10.8</v>
      </c>
    </row>
    <row r="221" spans="1:7" x14ac:dyDescent="0.25">
      <c r="A221" s="3">
        <v>215</v>
      </c>
      <c r="B221" s="3" t="s">
        <v>1411</v>
      </c>
      <c r="C221" s="3">
        <v>49</v>
      </c>
      <c r="D221" s="3" t="s">
        <v>1371</v>
      </c>
      <c r="E221" s="3" t="s">
        <v>1371</v>
      </c>
      <c r="F221" s="3" t="s">
        <v>45</v>
      </c>
      <c r="G221" s="3">
        <v>10.6</v>
      </c>
    </row>
    <row r="222" spans="1:7" x14ac:dyDescent="0.25">
      <c r="A222" s="3">
        <v>216</v>
      </c>
      <c r="B222" s="3" t="s">
        <v>1451</v>
      </c>
      <c r="C222" s="3">
        <v>52</v>
      </c>
      <c r="D222" s="3" t="s">
        <v>1371</v>
      </c>
      <c r="E222" s="3" t="s">
        <v>1371</v>
      </c>
      <c r="F222" s="3" t="s">
        <v>45</v>
      </c>
      <c r="G222" s="3">
        <v>10.6</v>
      </c>
    </row>
    <row r="223" spans="1:7" x14ac:dyDescent="0.25">
      <c r="A223" s="3">
        <v>217</v>
      </c>
      <c r="B223" s="3" t="s">
        <v>1459</v>
      </c>
      <c r="C223" s="3">
        <v>683</v>
      </c>
      <c r="D223" s="3" t="s">
        <v>1371</v>
      </c>
      <c r="E223" s="3" t="s">
        <v>1371</v>
      </c>
      <c r="F223" s="3" t="s">
        <v>45</v>
      </c>
      <c r="G223" s="3">
        <v>10.6</v>
      </c>
    </row>
    <row r="224" spans="1:7" x14ac:dyDescent="0.25">
      <c r="A224" s="3">
        <v>218</v>
      </c>
      <c r="B224" s="3" t="s">
        <v>1480</v>
      </c>
      <c r="C224" s="3">
        <v>555</v>
      </c>
      <c r="D224" s="3" t="s">
        <v>1371</v>
      </c>
      <c r="E224" s="3" t="s">
        <v>1371</v>
      </c>
      <c r="F224" s="3" t="s">
        <v>45</v>
      </c>
      <c r="G224" s="3">
        <v>10.6</v>
      </c>
    </row>
    <row r="225" spans="1:7" x14ac:dyDescent="0.25">
      <c r="A225" s="3">
        <v>219</v>
      </c>
      <c r="B225" s="3" t="s">
        <v>1481</v>
      </c>
      <c r="C225" s="3">
        <v>428</v>
      </c>
      <c r="D225" s="3" t="s">
        <v>1371</v>
      </c>
      <c r="E225" s="3" t="s">
        <v>1371</v>
      </c>
      <c r="F225" s="3" t="s">
        <v>45</v>
      </c>
      <c r="G225" s="3">
        <v>10.6</v>
      </c>
    </row>
    <row r="226" spans="1:7" x14ac:dyDescent="0.25">
      <c r="A226" s="3">
        <v>220</v>
      </c>
      <c r="B226" s="3" t="s">
        <v>1499</v>
      </c>
      <c r="C226" s="3">
        <v>64</v>
      </c>
      <c r="D226" s="3" t="s">
        <v>1371</v>
      </c>
      <c r="E226" s="3" t="s">
        <v>1371</v>
      </c>
      <c r="F226" s="3" t="s">
        <v>45</v>
      </c>
      <c r="G226" s="3">
        <v>10.6</v>
      </c>
    </row>
    <row r="227" spans="1:7" x14ac:dyDescent="0.25">
      <c r="A227" s="3">
        <v>221</v>
      </c>
      <c r="B227" s="3" t="s">
        <v>1503</v>
      </c>
      <c r="C227" s="3">
        <v>106</v>
      </c>
      <c r="D227" s="3" t="s">
        <v>1371</v>
      </c>
      <c r="E227" s="3" t="s">
        <v>1371</v>
      </c>
      <c r="F227" s="3" t="s">
        <v>45</v>
      </c>
      <c r="G227" s="3">
        <v>10.6</v>
      </c>
    </row>
    <row r="228" spans="1:7" x14ac:dyDescent="0.25">
      <c r="A228" s="3">
        <v>222</v>
      </c>
      <c r="B228" s="3" t="s">
        <v>1636</v>
      </c>
      <c r="C228" s="3">
        <v>64</v>
      </c>
      <c r="D228" s="3" t="s">
        <v>1371</v>
      </c>
      <c r="E228" s="3" t="s">
        <v>1371</v>
      </c>
      <c r="F228" s="3" t="s">
        <v>45</v>
      </c>
      <c r="G228" s="3">
        <v>10.6</v>
      </c>
    </row>
    <row r="229" spans="1:7" x14ac:dyDescent="0.25">
      <c r="A229" s="3">
        <v>223</v>
      </c>
      <c r="B229" s="3" t="s">
        <v>1638</v>
      </c>
      <c r="C229" s="3">
        <v>777</v>
      </c>
      <c r="D229" s="3" t="s">
        <v>1371</v>
      </c>
      <c r="E229" s="3" t="s">
        <v>1371</v>
      </c>
      <c r="F229" s="3" t="s">
        <v>45</v>
      </c>
      <c r="G229" s="3">
        <v>10.6</v>
      </c>
    </row>
    <row r="230" spans="1:7" x14ac:dyDescent="0.25">
      <c r="A230" s="3">
        <v>224</v>
      </c>
      <c r="B230" s="3" t="s">
        <v>1696</v>
      </c>
      <c r="C230" s="3">
        <v>601</v>
      </c>
      <c r="D230" s="3" t="s">
        <v>1371</v>
      </c>
      <c r="E230" s="3" t="s">
        <v>1371</v>
      </c>
      <c r="F230" s="3" t="s">
        <v>45</v>
      </c>
      <c r="G230" s="3">
        <v>10.6</v>
      </c>
    </row>
    <row r="231" spans="1:7" x14ac:dyDescent="0.25">
      <c r="A231" s="3">
        <v>225</v>
      </c>
      <c r="B231" s="3" t="s">
        <v>1860</v>
      </c>
      <c r="C231" s="3">
        <v>617</v>
      </c>
      <c r="D231" s="3" t="s">
        <v>1371</v>
      </c>
      <c r="E231" s="3" t="s">
        <v>1371</v>
      </c>
      <c r="F231" s="3" t="s">
        <v>45</v>
      </c>
      <c r="G231" s="3">
        <v>10.6</v>
      </c>
    </row>
    <row r="232" spans="1:7" x14ac:dyDescent="0.25">
      <c r="A232" s="3">
        <v>226</v>
      </c>
      <c r="B232" s="3" t="s">
        <v>1896</v>
      </c>
      <c r="C232" s="3">
        <v>64</v>
      </c>
      <c r="D232" s="3" t="s">
        <v>1371</v>
      </c>
      <c r="E232" s="3" t="s">
        <v>1371</v>
      </c>
      <c r="F232" s="3" t="s">
        <v>45</v>
      </c>
      <c r="G232" s="3">
        <v>10.6</v>
      </c>
    </row>
    <row r="233" spans="1:7" x14ac:dyDescent="0.25">
      <c r="A233" s="3">
        <v>227</v>
      </c>
      <c r="B233" s="3" t="s">
        <v>1949</v>
      </c>
      <c r="C233" s="3">
        <v>41</v>
      </c>
      <c r="D233" s="3" t="s">
        <v>1371</v>
      </c>
      <c r="E233" s="3" t="s">
        <v>1371</v>
      </c>
      <c r="F233" s="3" t="s">
        <v>45</v>
      </c>
      <c r="G233" s="3">
        <v>10.6</v>
      </c>
    </row>
    <row r="234" spans="1:7" x14ac:dyDescent="0.25">
      <c r="A234" s="3">
        <v>228</v>
      </c>
      <c r="B234" s="3" t="s">
        <v>1995</v>
      </c>
      <c r="C234" s="3">
        <v>52</v>
      </c>
      <c r="D234" s="3" t="s">
        <v>1371</v>
      </c>
      <c r="E234" s="3" t="s">
        <v>1371</v>
      </c>
      <c r="F234" s="3" t="s">
        <v>45</v>
      </c>
      <c r="G234" s="3">
        <v>10.6</v>
      </c>
    </row>
    <row r="235" spans="1:7" x14ac:dyDescent="0.25">
      <c r="A235" s="3">
        <v>229</v>
      </c>
      <c r="B235" s="3" t="s">
        <v>1402</v>
      </c>
      <c r="C235" s="3">
        <v>581</v>
      </c>
      <c r="D235" s="3" t="s">
        <v>1371</v>
      </c>
      <c r="E235" s="3" t="s">
        <v>1371</v>
      </c>
      <c r="F235" s="3" t="s">
        <v>45</v>
      </c>
      <c r="G235" s="3">
        <v>10.4</v>
      </c>
    </row>
    <row r="236" spans="1:7" x14ac:dyDescent="0.25">
      <c r="A236" s="3">
        <v>230</v>
      </c>
      <c r="B236" s="3" t="s">
        <v>1496</v>
      </c>
      <c r="C236" s="3">
        <v>540</v>
      </c>
      <c r="D236" s="3" t="s">
        <v>1371</v>
      </c>
      <c r="E236" s="3" t="s">
        <v>1371</v>
      </c>
      <c r="F236" s="3" t="s">
        <v>45</v>
      </c>
      <c r="G236" s="3">
        <v>10.4</v>
      </c>
    </row>
    <row r="237" spans="1:7" x14ac:dyDescent="0.25">
      <c r="A237" s="3">
        <v>231</v>
      </c>
      <c r="B237" s="3" t="s">
        <v>1551</v>
      </c>
      <c r="C237" s="3">
        <v>320</v>
      </c>
      <c r="D237" s="3" t="s">
        <v>1371</v>
      </c>
      <c r="E237" s="3" t="s">
        <v>1371</v>
      </c>
      <c r="F237" s="3" t="s">
        <v>45</v>
      </c>
      <c r="G237" s="3">
        <v>10.4</v>
      </c>
    </row>
    <row r="238" spans="1:7" x14ac:dyDescent="0.25">
      <c r="A238" s="3">
        <v>232</v>
      </c>
      <c r="B238" s="3" t="s">
        <v>1552</v>
      </c>
      <c r="C238" s="3">
        <v>777</v>
      </c>
      <c r="D238" s="3" t="s">
        <v>1371</v>
      </c>
      <c r="E238" s="3" t="s">
        <v>1371</v>
      </c>
      <c r="F238" s="3" t="s">
        <v>45</v>
      </c>
      <c r="G238" s="3">
        <v>10.4</v>
      </c>
    </row>
    <row r="239" spans="1:7" x14ac:dyDescent="0.25">
      <c r="A239" s="3">
        <v>233</v>
      </c>
      <c r="B239" s="3" t="s">
        <v>1566</v>
      </c>
      <c r="C239" s="3">
        <v>52</v>
      </c>
      <c r="D239" s="3" t="s">
        <v>1371</v>
      </c>
      <c r="E239" s="3" t="s">
        <v>1371</v>
      </c>
      <c r="F239" s="3" t="s">
        <v>45</v>
      </c>
      <c r="G239" s="3">
        <v>10.4</v>
      </c>
    </row>
    <row r="240" spans="1:7" x14ac:dyDescent="0.25">
      <c r="A240" s="3">
        <v>234</v>
      </c>
      <c r="B240" s="3" t="s">
        <v>1589</v>
      </c>
      <c r="C240" s="3">
        <v>165</v>
      </c>
      <c r="D240" s="3" t="s">
        <v>1371</v>
      </c>
      <c r="E240" s="3" t="s">
        <v>1371</v>
      </c>
      <c r="F240" s="3" t="s">
        <v>45</v>
      </c>
      <c r="G240" s="3">
        <v>10.4</v>
      </c>
    </row>
    <row r="241" spans="1:7" x14ac:dyDescent="0.25">
      <c r="A241" s="3">
        <v>235</v>
      </c>
      <c r="B241" s="3" t="s">
        <v>1594</v>
      </c>
      <c r="C241" s="3">
        <v>55</v>
      </c>
      <c r="D241" s="3" t="s">
        <v>1371</v>
      </c>
      <c r="E241" s="3" t="s">
        <v>1371</v>
      </c>
      <c r="F241" s="3" t="s">
        <v>45</v>
      </c>
      <c r="G241" s="3">
        <v>10.4</v>
      </c>
    </row>
    <row r="242" spans="1:7" x14ac:dyDescent="0.25">
      <c r="A242" s="3">
        <v>236</v>
      </c>
      <c r="B242" s="3" t="s">
        <v>1651</v>
      </c>
      <c r="C242" s="3">
        <v>540</v>
      </c>
      <c r="D242" s="3" t="s">
        <v>1371</v>
      </c>
      <c r="E242" s="3" t="s">
        <v>1371</v>
      </c>
      <c r="F242" s="3" t="s">
        <v>45</v>
      </c>
      <c r="G242" s="3">
        <v>10.4</v>
      </c>
    </row>
    <row r="243" spans="1:7" x14ac:dyDescent="0.25">
      <c r="A243" s="3">
        <v>237</v>
      </c>
      <c r="B243" s="3" t="s">
        <v>1763</v>
      </c>
      <c r="C243" s="3">
        <v>617</v>
      </c>
      <c r="D243" s="3" t="s">
        <v>1371</v>
      </c>
      <c r="E243" s="3" t="s">
        <v>1371</v>
      </c>
      <c r="F243" s="3" t="s">
        <v>45</v>
      </c>
      <c r="G243" s="3">
        <v>10.4</v>
      </c>
    </row>
    <row r="244" spans="1:7" x14ac:dyDescent="0.25">
      <c r="A244" s="3">
        <v>238</v>
      </c>
      <c r="B244" s="3" t="s">
        <v>1856</v>
      </c>
      <c r="C244" s="3" t="s">
        <v>313</v>
      </c>
      <c r="D244" s="3" t="s">
        <v>1371</v>
      </c>
      <c r="E244" s="3" t="s">
        <v>1371</v>
      </c>
      <c r="F244" s="3" t="s">
        <v>45</v>
      </c>
      <c r="G244" s="3">
        <v>10.4</v>
      </c>
    </row>
    <row r="245" spans="1:7" x14ac:dyDescent="0.25">
      <c r="A245" s="3">
        <v>239</v>
      </c>
      <c r="B245" s="3" t="s">
        <v>2000</v>
      </c>
      <c r="C245" s="3">
        <v>40</v>
      </c>
      <c r="D245" s="3" t="s">
        <v>1371</v>
      </c>
      <c r="E245" s="3" t="s">
        <v>1371</v>
      </c>
      <c r="F245" s="3" t="s">
        <v>45</v>
      </c>
      <c r="G245" s="3">
        <v>10.4</v>
      </c>
    </row>
    <row r="246" spans="1:7" x14ac:dyDescent="0.25">
      <c r="A246" s="3">
        <v>240</v>
      </c>
      <c r="B246" s="3" t="s">
        <v>2008</v>
      </c>
      <c r="C246" s="3">
        <v>540</v>
      </c>
      <c r="D246" s="3" t="s">
        <v>1371</v>
      </c>
      <c r="E246" s="3" t="s">
        <v>1371</v>
      </c>
      <c r="F246" s="3" t="s">
        <v>45</v>
      </c>
      <c r="G246" s="3">
        <v>10.4</v>
      </c>
    </row>
    <row r="247" spans="1:7" x14ac:dyDescent="0.25">
      <c r="A247" s="3">
        <v>241</v>
      </c>
      <c r="B247" s="3" t="s">
        <v>1375</v>
      </c>
      <c r="C247" s="3">
        <v>253</v>
      </c>
      <c r="D247" s="3" t="s">
        <v>1371</v>
      </c>
      <c r="E247" s="3" t="s">
        <v>1371</v>
      </c>
      <c r="F247" s="3" t="s">
        <v>45</v>
      </c>
      <c r="G247" s="3">
        <v>10.199999999999999</v>
      </c>
    </row>
    <row r="248" spans="1:7" x14ac:dyDescent="0.25">
      <c r="A248" s="3">
        <v>242</v>
      </c>
      <c r="B248" s="3" t="s">
        <v>1389</v>
      </c>
      <c r="C248" s="3">
        <v>555</v>
      </c>
      <c r="D248" s="3" t="s">
        <v>1371</v>
      </c>
      <c r="E248" s="3" t="s">
        <v>1371</v>
      </c>
      <c r="F248" s="3" t="s">
        <v>45</v>
      </c>
      <c r="G248" s="3">
        <v>10.199999999999999</v>
      </c>
    </row>
    <row r="249" spans="1:7" x14ac:dyDescent="0.25">
      <c r="A249" s="3">
        <v>243</v>
      </c>
      <c r="B249" s="3" t="s">
        <v>1393</v>
      </c>
      <c r="C249" s="3">
        <v>540</v>
      </c>
      <c r="D249" s="3" t="s">
        <v>1371</v>
      </c>
      <c r="E249" s="3" t="s">
        <v>1371</v>
      </c>
      <c r="F249" s="3" t="s">
        <v>45</v>
      </c>
      <c r="G249" s="3">
        <v>10.199999999999999</v>
      </c>
    </row>
    <row r="250" spans="1:7" x14ac:dyDescent="0.25">
      <c r="A250" s="3">
        <v>244</v>
      </c>
      <c r="B250" s="3" t="s">
        <v>1460</v>
      </c>
      <c r="C250" s="3">
        <v>106</v>
      </c>
      <c r="D250" s="3" t="s">
        <v>1371</v>
      </c>
      <c r="E250" s="3" t="s">
        <v>1371</v>
      </c>
      <c r="F250" s="3" t="s">
        <v>45</v>
      </c>
      <c r="G250" s="3">
        <v>10.199999999999999</v>
      </c>
    </row>
    <row r="251" spans="1:7" x14ac:dyDescent="0.25">
      <c r="A251" s="3">
        <v>245</v>
      </c>
      <c r="B251" s="3" t="s">
        <v>1495</v>
      </c>
      <c r="C251" s="3">
        <v>554</v>
      </c>
      <c r="D251" s="3" t="s">
        <v>1371</v>
      </c>
      <c r="E251" s="3" t="s">
        <v>1371</v>
      </c>
      <c r="F251" s="3" t="s">
        <v>45</v>
      </c>
      <c r="G251" s="3">
        <v>10.199999999999999</v>
      </c>
    </row>
    <row r="252" spans="1:7" x14ac:dyDescent="0.25">
      <c r="A252" s="3">
        <v>246</v>
      </c>
      <c r="B252" s="3" t="s">
        <v>1516</v>
      </c>
      <c r="C252" s="3">
        <v>66</v>
      </c>
      <c r="D252" s="3" t="s">
        <v>1371</v>
      </c>
      <c r="E252" s="3" t="s">
        <v>1371</v>
      </c>
      <c r="F252" s="3" t="s">
        <v>45</v>
      </c>
      <c r="G252" s="3">
        <v>10.199999999999999</v>
      </c>
    </row>
    <row r="253" spans="1:7" x14ac:dyDescent="0.25">
      <c r="A253" s="3">
        <v>247</v>
      </c>
      <c r="B253" s="3" t="s">
        <v>1555</v>
      </c>
      <c r="C253" s="3">
        <v>554</v>
      </c>
      <c r="D253" s="3" t="s">
        <v>1371</v>
      </c>
      <c r="E253" s="3" t="s">
        <v>1371</v>
      </c>
      <c r="F253" s="3" t="s">
        <v>45</v>
      </c>
      <c r="G253" s="3">
        <v>10.199999999999999</v>
      </c>
    </row>
    <row r="254" spans="1:7" x14ac:dyDescent="0.25">
      <c r="A254" s="3">
        <v>248</v>
      </c>
      <c r="B254" s="3" t="s">
        <v>1585</v>
      </c>
      <c r="C254" s="3">
        <v>66</v>
      </c>
      <c r="D254" s="3" t="s">
        <v>1371</v>
      </c>
      <c r="E254" s="3" t="s">
        <v>1371</v>
      </c>
      <c r="F254" s="3" t="s">
        <v>45</v>
      </c>
      <c r="G254" s="3">
        <v>10.199999999999999</v>
      </c>
    </row>
    <row r="255" spans="1:7" x14ac:dyDescent="0.25">
      <c r="A255" s="3">
        <v>249</v>
      </c>
      <c r="B255" s="3" t="s">
        <v>1587</v>
      </c>
      <c r="C255" s="3">
        <v>582</v>
      </c>
      <c r="D255" s="3" t="s">
        <v>1371</v>
      </c>
      <c r="E255" s="3" t="s">
        <v>1371</v>
      </c>
      <c r="F255" s="3" t="s">
        <v>45</v>
      </c>
      <c r="G255" s="3">
        <v>10.199999999999999</v>
      </c>
    </row>
    <row r="256" spans="1:7" x14ac:dyDescent="0.25">
      <c r="A256" s="3">
        <v>250</v>
      </c>
      <c r="B256" s="3" t="s">
        <v>1588</v>
      </c>
      <c r="C256" s="3">
        <v>116</v>
      </c>
      <c r="D256" s="3" t="s">
        <v>1371</v>
      </c>
      <c r="E256" s="3" t="s">
        <v>1371</v>
      </c>
      <c r="F256" s="3" t="s">
        <v>45</v>
      </c>
      <c r="G256" s="3">
        <v>10.199999999999999</v>
      </c>
    </row>
    <row r="257" spans="1:7" x14ac:dyDescent="0.25">
      <c r="A257" s="3">
        <v>251</v>
      </c>
      <c r="B257" s="3" t="s">
        <v>1595</v>
      </c>
      <c r="C257" s="3">
        <v>52</v>
      </c>
      <c r="D257" s="3" t="s">
        <v>1371</v>
      </c>
      <c r="E257" s="3" t="s">
        <v>1371</v>
      </c>
      <c r="F257" s="3" t="s">
        <v>45</v>
      </c>
      <c r="G257" s="3">
        <v>10.199999999999999</v>
      </c>
    </row>
    <row r="258" spans="1:7" x14ac:dyDescent="0.25">
      <c r="A258" s="3">
        <v>252</v>
      </c>
      <c r="B258" s="3" t="s">
        <v>1628</v>
      </c>
      <c r="C258" s="3">
        <v>777</v>
      </c>
      <c r="D258" s="3" t="s">
        <v>1371</v>
      </c>
      <c r="E258" s="3" t="s">
        <v>1371</v>
      </c>
      <c r="F258" s="3" t="s">
        <v>45</v>
      </c>
      <c r="G258" s="3">
        <v>10.199999999999999</v>
      </c>
    </row>
    <row r="259" spans="1:7" x14ac:dyDescent="0.25">
      <c r="A259" s="3">
        <v>253</v>
      </c>
      <c r="B259" s="3" t="s">
        <v>1634</v>
      </c>
      <c r="C259" s="3">
        <v>320</v>
      </c>
      <c r="D259" s="3" t="s">
        <v>1371</v>
      </c>
      <c r="E259" s="3" t="s">
        <v>1371</v>
      </c>
      <c r="F259" s="3" t="s">
        <v>45</v>
      </c>
      <c r="G259" s="3">
        <v>10.199999999999999</v>
      </c>
    </row>
    <row r="260" spans="1:7" x14ac:dyDescent="0.25">
      <c r="A260" s="3">
        <v>254</v>
      </c>
      <c r="B260" s="3" t="s">
        <v>1654</v>
      </c>
      <c r="C260" s="3">
        <v>582</v>
      </c>
      <c r="D260" s="3" t="s">
        <v>1371</v>
      </c>
      <c r="E260" s="3" t="s">
        <v>1371</v>
      </c>
      <c r="F260" s="3" t="s">
        <v>45</v>
      </c>
      <c r="G260" s="3">
        <v>10.199999999999999</v>
      </c>
    </row>
    <row r="261" spans="1:7" x14ac:dyDescent="0.25">
      <c r="A261" s="3">
        <v>255</v>
      </c>
      <c r="B261" s="3" t="s">
        <v>1768</v>
      </c>
      <c r="C261" s="3">
        <v>540</v>
      </c>
      <c r="D261" s="3" t="s">
        <v>1371</v>
      </c>
      <c r="E261" s="3" t="s">
        <v>1371</v>
      </c>
      <c r="F261" s="3" t="s">
        <v>45</v>
      </c>
      <c r="G261" s="3">
        <v>10.199999999999999</v>
      </c>
    </row>
    <row r="262" spans="1:7" x14ac:dyDescent="0.25">
      <c r="A262" s="3">
        <v>256</v>
      </c>
      <c r="B262" s="3" t="s">
        <v>1769</v>
      </c>
      <c r="C262" s="3">
        <v>154</v>
      </c>
      <c r="D262" s="3" t="s">
        <v>1371</v>
      </c>
      <c r="E262" s="3" t="s">
        <v>1371</v>
      </c>
      <c r="F262" s="3" t="s">
        <v>45</v>
      </c>
      <c r="G262" s="3">
        <v>10.199999999999999</v>
      </c>
    </row>
    <row r="263" spans="1:7" x14ac:dyDescent="0.25">
      <c r="A263" s="3">
        <v>257</v>
      </c>
      <c r="B263" s="3" t="s">
        <v>1790</v>
      </c>
      <c r="C263" s="3">
        <v>555</v>
      </c>
      <c r="D263" s="3" t="s">
        <v>1371</v>
      </c>
      <c r="E263" s="3" t="s">
        <v>1371</v>
      </c>
      <c r="F263" s="3" t="s">
        <v>45</v>
      </c>
      <c r="G263" s="3">
        <v>10.199999999999999</v>
      </c>
    </row>
    <row r="264" spans="1:7" x14ac:dyDescent="0.25">
      <c r="A264" s="3">
        <v>258</v>
      </c>
      <c r="B264" s="3" t="s">
        <v>1793</v>
      </c>
      <c r="C264" s="3">
        <v>580</v>
      </c>
      <c r="D264" s="3" t="s">
        <v>1371</v>
      </c>
      <c r="E264" s="3" t="s">
        <v>1371</v>
      </c>
      <c r="F264" s="3" t="s">
        <v>45</v>
      </c>
      <c r="G264" s="3">
        <v>10.199999999999999</v>
      </c>
    </row>
    <row r="265" spans="1:7" x14ac:dyDescent="0.25">
      <c r="A265" s="3">
        <v>259</v>
      </c>
      <c r="B265" s="3" t="s">
        <v>1808</v>
      </c>
      <c r="C265" s="3">
        <v>540</v>
      </c>
      <c r="D265" s="3" t="s">
        <v>1371</v>
      </c>
      <c r="E265" s="3" t="s">
        <v>1371</v>
      </c>
      <c r="F265" s="3" t="s">
        <v>45</v>
      </c>
      <c r="G265" s="3">
        <v>10.199999999999999</v>
      </c>
    </row>
    <row r="266" spans="1:7" x14ac:dyDescent="0.25">
      <c r="A266" s="3">
        <v>260</v>
      </c>
      <c r="B266" s="3" t="s">
        <v>1869</v>
      </c>
      <c r="C266" s="3">
        <v>595</v>
      </c>
      <c r="D266" s="3" t="s">
        <v>1371</v>
      </c>
      <c r="E266" s="3" t="s">
        <v>1371</v>
      </c>
      <c r="F266" s="3" t="s">
        <v>45</v>
      </c>
      <c r="G266" s="3">
        <v>10.199999999999999</v>
      </c>
    </row>
    <row r="267" spans="1:7" x14ac:dyDescent="0.25">
      <c r="A267" s="3">
        <v>261</v>
      </c>
      <c r="B267" s="3" t="s">
        <v>1931</v>
      </c>
      <c r="C267" s="3">
        <v>199</v>
      </c>
      <c r="D267" s="3" t="s">
        <v>1371</v>
      </c>
      <c r="E267" s="3" t="s">
        <v>1371</v>
      </c>
      <c r="F267" s="3" t="s">
        <v>45</v>
      </c>
      <c r="G267" s="3">
        <v>10.199999999999999</v>
      </c>
    </row>
    <row r="268" spans="1:7" x14ac:dyDescent="0.25">
      <c r="A268" s="3">
        <v>262</v>
      </c>
      <c r="B268" s="3" t="s">
        <v>1965</v>
      </c>
      <c r="C268" s="3">
        <v>49</v>
      </c>
      <c r="D268" s="3" t="s">
        <v>1371</v>
      </c>
      <c r="E268" s="3" t="s">
        <v>1371</v>
      </c>
      <c r="F268" s="3" t="s">
        <v>45</v>
      </c>
      <c r="G268" s="3">
        <v>10.199999999999999</v>
      </c>
    </row>
    <row r="269" spans="1:7" x14ac:dyDescent="0.25">
      <c r="A269" s="3">
        <v>263</v>
      </c>
      <c r="B269" s="3" t="s">
        <v>1426</v>
      </c>
      <c r="C269" s="3">
        <v>38</v>
      </c>
      <c r="D269" s="3" t="s">
        <v>1371</v>
      </c>
      <c r="E269" s="3" t="s">
        <v>1371</v>
      </c>
      <c r="F269" s="3" t="s">
        <v>45</v>
      </c>
      <c r="G269" s="3">
        <v>10</v>
      </c>
    </row>
    <row r="270" spans="1:7" x14ac:dyDescent="0.25">
      <c r="A270" s="3">
        <v>264</v>
      </c>
      <c r="B270" s="3" t="s">
        <v>1509</v>
      </c>
      <c r="C270" s="3" t="s">
        <v>48</v>
      </c>
      <c r="D270" s="3" t="s">
        <v>1371</v>
      </c>
      <c r="E270" s="3" t="s">
        <v>1371</v>
      </c>
      <c r="F270" s="3" t="s">
        <v>45</v>
      </c>
      <c r="G270" s="3">
        <v>10</v>
      </c>
    </row>
    <row r="271" spans="1:7" x14ac:dyDescent="0.25">
      <c r="A271" s="3">
        <v>265</v>
      </c>
      <c r="B271" s="3" t="s">
        <v>1570</v>
      </c>
      <c r="C271" s="3">
        <v>617</v>
      </c>
      <c r="D271" s="3" t="s">
        <v>1371</v>
      </c>
      <c r="E271" s="3" t="s">
        <v>1371</v>
      </c>
      <c r="F271" s="3" t="s">
        <v>45</v>
      </c>
      <c r="G271" s="3">
        <v>10</v>
      </c>
    </row>
    <row r="272" spans="1:7" x14ac:dyDescent="0.25">
      <c r="A272" s="3">
        <v>266</v>
      </c>
      <c r="B272" s="3" t="s">
        <v>1637</v>
      </c>
      <c r="C272" s="3">
        <v>634</v>
      </c>
      <c r="D272" s="3" t="s">
        <v>1371</v>
      </c>
      <c r="E272" s="3" t="s">
        <v>1371</v>
      </c>
      <c r="F272" s="3" t="s">
        <v>45</v>
      </c>
      <c r="G272" s="3">
        <v>10</v>
      </c>
    </row>
    <row r="273" spans="1:7" x14ac:dyDescent="0.25">
      <c r="A273" s="3">
        <v>267</v>
      </c>
      <c r="B273" s="3" t="s">
        <v>1686</v>
      </c>
      <c r="C273" s="3">
        <v>554</v>
      </c>
      <c r="D273" s="3" t="s">
        <v>1371</v>
      </c>
      <c r="E273" s="3" t="s">
        <v>1371</v>
      </c>
      <c r="F273" s="3" t="s">
        <v>45</v>
      </c>
      <c r="G273" s="3">
        <v>10</v>
      </c>
    </row>
    <row r="274" spans="1:7" x14ac:dyDescent="0.25">
      <c r="A274" s="3">
        <v>268</v>
      </c>
      <c r="B274" s="3" t="s">
        <v>1741</v>
      </c>
      <c r="C274" s="3">
        <v>581</v>
      </c>
      <c r="D274" s="3" t="s">
        <v>1371</v>
      </c>
      <c r="E274" s="3" t="s">
        <v>1371</v>
      </c>
      <c r="F274" s="3" t="s">
        <v>45</v>
      </c>
      <c r="G274" s="3">
        <v>10</v>
      </c>
    </row>
    <row r="275" spans="1:7" x14ac:dyDescent="0.25">
      <c r="A275" s="3">
        <v>269</v>
      </c>
      <c r="B275" s="3" t="s">
        <v>1971</v>
      </c>
      <c r="C275" s="3">
        <v>617</v>
      </c>
      <c r="D275" s="3" t="s">
        <v>1371</v>
      </c>
      <c r="E275" s="3" t="s">
        <v>1371</v>
      </c>
      <c r="F275" s="3" t="s">
        <v>45</v>
      </c>
      <c r="G275" s="3">
        <v>10</v>
      </c>
    </row>
    <row r="276" spans="1:7" x14ac:dyDescent="0.25">
      <c r="A276" s="3">
        <v>270</v>
      </c>
      <c r="B276" s="3" t="s">
        <v>1982</v>
      </c>
      <c r="C276" s="3">
        <v>617</v>
      </c>
      <c r="D276" s="3" t="s">
        <v>1371</v>
      </c>
      <c r="E276" s="3" t="s">
        <v>1371</v>
      </c>
      <c r="F276" s="3" t="s">
        <v>45</v>
      </c>
      <c r="G276" s="3">
        <v>10</v>
      </c>
    </row>
    <row r="277" spans="1:7" x14ac:dyDescent="0.25">
      <c r="A277" s="3">
        <v>271</v>
      </c>
      <c r="B277" s="3" t="s">
        <v>1395</v>
      </c>
      <c r="C277" s="3">
        <v>45</v>
      </c>
      <c r="D277" s="3" t="s">
        <v>1371</v>
      </c>
      <c r="E277" s="3" t="s">
        <v>1371</v>
      </c>
      <c r="F277" s="3" t="s">
        <v>45</v>
      </c>
      <c r="G277" s="3">
        <v>9.8000000000000007</v>
      </c>
    </row>
    <row r="278" spans="1:7" x14ac:dyDescent="0.25">
      <c r="A278" s="3">
        <v>272</v>
      </c>
      <c r="B278" s="3" t="s">
        <v>1457</v>
      </c>
      <c r="C278" s="3">
        <v>46</v>
      </c>
      <c r="D278" s="3" t="s">
        <v>1371</v>
      </c>
      <c r="E278" s="3" t="s">
        <v>1371</v>
      </c>
      <c r="F278" s="3" t="s">
        <v>45</v>
      </c>
      <c r="G278" s="3">
        <v>9.8000000000000007</v>
      </c>
    </row>
    <row r="279" spans="1:7" x14ac:dyDescent="0.25">
      <c r="A279" s="3">
        <v>273</v>
      </c>
      <c r="B279" s="3" t="s">
        <v>1479</v>
      </c>
      <c r="C279" s="3">
        <v>640</v>
      </c>
      <c r="D279" s="3" t="s">
        <v>1371</v>
      </c>
      <c r="E279" s="3" t="s">
        <v>1371</v>
      </c>
      <c r="F279" s="3" t="s">
        <v>45</v>
      </c>
      <c r="G279" s="3">
        <v>9.8000000000000007</v>
      </c>
    </row>
    <row r="280" spans="1:7" x14ac:dyDescent="0.25">
      <c r="A280" s="3">
        <v>274</v>
      </c>
      <c r="B280" s="3" t="s">
        <v>1535</v>
      </c>
      <c r="C280" s="3">
        <v>655</v>
      </c>
      <c r="D280" s="3" t="s">
        <v>1371</v>
      </c>
      <c r="E280" s="3" t="s">
        <v>1371</v>
      </c>
      <c r="F280" s="3" t="s">
        <v>45</v>
      </c>
      <c r="G280" s="3">
        <v>9.8000000000000007</v>
      </c>
    </row>
    <row r="281" spans="1:7" x14ac:dyDescent="0.25">
      <c r="A281" s="3">
        <v>275</v>
      </c>
      <c r="B281" s="3" t="s">
        <v>1562</v>
      </c>
      <c r="C281" s="3">
        <v>777</v>
      </c>
      <c r="D281" s="3" t="s">
        <v>1371</v>
      </c>
      <c r="E281" s="3" t="s">
        <v>1371</v>
      </c>
      <c r="F281" s="3" t="s">
        <v>45</v>
      </c>
      <c r="G281" s="3">
        <v>9.8000000000000007</v>
      </c>
    </row>
    <row r="282" spans="1:7" x14ac:dyDescent="0.25">
      <c r="A282" s="3">
        <v>276</v>
      </c>
      <c r="B282" s="3" t="s">
        <v>1578</v>
      </c>
      <c r="C282" s="3">
        <v>45</v>
      </c>
      <c r="D282" s="3" t="s">
        <v>1371</v>
      </c>
      <c r="E282" s="3" t="s">
        <v>1371</v>
      </c>
      <c r="F282" s="3" t="s">
        <v>45</v>
      </c>
      <c r="G282" s="3">
        <v>9.8000000000000007</v>
      </c>
    </row>
    <row r="283" spans="1:7" x14ac:dyDescent="0.25">
      <c r="A283" s="3">
        <v>277</v>
      </c>
      <c r="B283" s="3" t="s">
        <v>1586</v>
      </c>
      <c r="C283" s="3">
        <v>582</v>
      </c>
      <c r="D283" s="3" t="s">
        <v>1371</v>
      </c>
      <c r="E283" s="3" t="s">
        <v>1371</v>
      </c>
      <c r="F283" s="3" t="s">
        <v>45</v>
      </c>
      <c r="G283" s="3">
        <v>9.8000000000000007</v>
      </c>
    </row>
    <row r="284" spans="1:7" x14ac:dyDescent="0.25">
      <c r="A284" s="3">
        <v>278</v>
      </c>
      <c r="B284" s="3" t="s">
        <v>1701</v>
      </c>
      <c r="C284" s="3">
        <v>596</v>
      </c>
      <c r="D284" s="3" t="s">
        <v>1371</v>
      </c>
      <c r="E284" s="3" t="s">
        <v>1371</v>
      </c>
      <c r="F284" s="3" t="s">
        <v>45</v>
      </c>
      <c r="G284" s="3">
        <v>9.8000000000000007</v>
      </c>
    </row>
    <row r="285" spans="1:7" x14ac:dyDescent="0.25">
      <c r="A285" s="3">
        <v>279</v>
      </c>
      <c r="B285" s="3" t="s">
        <v>1717</v>
      </c>
      <c r="C285" s="3">
        <v>777</v>
      </c>
      <c r="D285" s="3" t="s">
        <v>1371</v>
      </c>
      <c r="E285" s="3" t="s">
        <v>1371</v>
      </c>
      <c r="F285" s="3" t="s">
        <v>45</v>
      </c>
      <c r="G285" s="3">
        <v>9.8000000000000007</v>
      </c>
    </row>
    <row r="286" spans="1:7" x14ac:dyDescent="0.25">
      <c r="A286" s="3">
        <v>280</v>
      </c>
      <c r="B286" s="3" t="s">
        <v>1718</v>
      </c>
      <c r="C286" s="3">
        <v>634</v>
      </c>
      <c r="D286" s="3" t="s">
        <v>1371</v>
      </c>
      <c r="E286" s="3" t="s">
        <v>1371</v>
      </c>
      <c r="F286" s="3" t="s">
        <v>45</v>
      </c>
      <c r="G286" s="3">
        <v>9.8000000000000007</v>
      </c>
    </row>
    <row r="287" spans="1:7" x14ac:dyDescent="0.25">
      <c r="A287" s="3">
        <v>281</v>
      </c>
      <c r="B287" s="3" t="s">
        <v>1752</v>
      </c>
      <c r="C287" s="3">
        <v>617</v>
      </c>
      <c r="D287" s="3" t="s">
        <v>1371</v>
      </c>
      <c r="E287" s="3" t="s">
        <v>1371</v>
      </c>
      <c r="F287" s="3" t="s">
        <v>45</v>
      </c>
      <c r="G287" s="3">
        <v>9.8000000000000007</v>
      </c>
    </row>
    <row r="288" spans="1:7" x14ac:dyDescent="0.25">
      <c r="A288" s="3">
        <v>282</v>
      </c>
      <c r="B288" s="3" t="s">
        <v>1815</v>
      </c>
      <c r="C288" s="3">
        <v>634</v>
      </c>
      <c r="D288" s="3" t="s">
        <v>1371</v>
      </c>
      <c r="E288" s="3" t="s">
        <v>1371</v>
      </c>
      <c r="F288" s="3" t="s">
        <v>45</v>
      </c>
      <c r="G288" s="3">
        <v>9.8000000000000007</v>
      </c>
    </row>
    <row r="289" spans="1:7" x14ac:dyDescent="0.25">
      <c r="A289" s="3">
        <v>283</v>
      </c>
      <c r="B289" s="3" t="s">
        <v>1871</v>
      </c>
      <c r="C289" s="3">
        <v>540</v>
      </c>
      <c r="D289" s="3" t="s">
        <v>1371</v>
      </c>
      <c r="E289" s="3" t="s">
        <v>1371</v>
      </c>
      <c r="F289" s="3" t="s">
        <v>45</v>
      </c>
      <c r="G289" s="3">
        <v>9.8000000000000007</v>
      </c>
    </row>
    <row r="290" spans="1:7" x14ac:dyDescent="0.25">
      <c r="A290" s="3">
        <v>284</v>
      </c>
      <c r="B290" s="3" t="s">
        <v>1927</v>
      </c>
      <c r="C290" s="3">
        <v>581</v>
      </c>
      <c r="D290" s="3" t="s">
        <v>1371</v>
      </c>
      <c r="E290" s="3" t="s">
        <v>1371</v>
      </c>
      <c r="F290" s="3" t="s">
        <v>45</v>
      </c>
      <c r="G290" s="3">
        <v>9.8000000000000007</v>
      </c>
    </row>
    <row r="291" spans="1:7" x14ac:dyDescent="0.25">
      <c r="A291" s="3">
        <v>285</v>
      </c>
      <c r="B291" s="3" t="s">
        <v>1928</v>
      </c>
      <c r="C291" s="3">
        <v>598</v>
      </c>
      <c r="D291" s="3" t="s">
        <v>1371</v>
      </c>
      <c r="E291" s="3" t="s">
        <v>1371</v>
      </c>
      <c r="F291" s="3" t="s">
        <v>45</v>
      </c>
      <c r="G291" s="3">
        <v>9.8000000000000007</v>
      </c>
    </row>
    <row r="292" spans="1:7" x14ac:dyDescent="0.25">
      <c r="A292" s="3">
        <v>286</v>
      </c>
      <c r="B292" s="3" t="s">
        <v>1935</v>
      </c>
      <c r="C292" s="3">
        <v>165</v>
      </c>
      <c r="D292" s="3" t="s">
        <v>1371</v>
      </c>
      <c r="E292" s="3" t="s">
        <v>1371</v>
      </c>
      <c r="F292" s="3" t="s">
        <v>45</v>
      </c>
      <c r="G292" s="3">
        <v>9.8000000000000007</v>
      </c>
    </row>
    <row r="293" spans="1:7" x14ac:dyDescent="0.25">
      <c r="A293" s="3">
        <v>287</v>
      </c>
      <c r="B293" s="3" t="s">
        <v>2022</v>
      </c>
      <c r="C293" s="3">
        <v>601</v>
      </c>
      <c r="D293" s="3" t="s">
        <v>1371</v>
      </c>
      <c r="E293" s="3" t="s">
        <v>1371</v>
      </c>
      <c r="F293" s="3" t="s">
        <v>45</v>
      </c>
      <c r="G293" s="3">
        <v>9.8000000000000007</v>
      </c>
    </row>
    <row r="294" spans="1:7" x14ac:dyDescent="0.25">
      <c r="A294" s="3">
        <v>288</v>
      </c>
      <c r="B294" s="3" t="s">
        <v>1394</v>
      </c>
      <c r="C294" s="3">
        <v>777</v>
      </c>
      <c r="D294" s="3" t="s">
        <v>1371</v>
      </c>
      <c r="E294" s="3" t="s">
        <v>1371</v>
      </c>
      <c r="F294" s="3" t="s">
        <v>45</v>
      </c>
      <c r="G294" s="3">
        <v>9.6</v>
      </c>
    </row>
    <row r="295" spans="1:7" x14ac:dyDescent="0.25">
      <c r="A295" s="3">
        <v>289</v>
      </c>
      <c r="B295" s="3" t="s">
        <v>1407</v>
      </c>
      <c r="C295" s="3">
        <v>320</v>
      </c>
      <c r="D295" s="3" t="s">
        <v>1371</v>
      </c>
      <c r="E295" s="3" t="s">
        <v>1371</v>
      </c>
      <c r="F295" s="3" t="s">
        <v>45</v>
      </c>
      <c r="G295" s="3">
        <v>9.6</v>
      </c>
    </row>
    <row r="296" spans="1:7" x14ac:dyDescent="0.25">
      <c r="A296" s="3">
        <v>290</v>
      </c>
      <c r="B296" s="3" t="s">
        <v>1442</v>
      </c>
      <c r="C296" s="3">
        <v>601</v>
      </c>
      <c r="D296" s="3" t="s">
        <v>1371</v>
      </c>
      <c r="E296" s="3" t="s">
        <v>1371</v>
      </c>
      <c r="F296" s="3" t="s">
        <v>45</v>
      </c>
      <c r="G296" s="3">
        <v>9.6</v>
      </c>
    </row>
    <row r="297" spans="1:7" x14ac:dyDescent="0.25">
      <c r="A297" s="3">
        <v>291</v>
      </c>
      <c r="B297" s="3" t="s">
        <v>1502</v>
      </c>
      <c r="C297" s="3">
        <v>617</v>
      </c>
      <c r="D297" s="3" t="s">
        <v>1371</v>
      </c>
      <c r="E297" s="3" t="s">
        <v>1371</v>
      </c>
      <c r="F297" s="3" t="s">
        <v>45</v>
      </c>
      <c r="G297" s="3">
        <v>9.6</v>
      </c>
    </row>
    <row r="298" spans="1:7" x14ac:dyDescent="0.25">
      <c r="A298" s="3">
        <v>292</v>
      </c>
      <c r="B298" s="3" t="s">
        <v>1508</v>
      </c>
      <c r="C298" s="3">
        <v>595</v>
      </c>
      <c r="D298" s="3" t="s">
        <v>1371</v>
      </c>
      <c r="E298" s="3" t="s">
        <v>1371</v>
      </c>
      <c r="F298" s="3" t="s">
        <v>45</v>
      </c>
      <c r="G298" s="3">
        <v>9.6</v>
      </c>
    </row>
    <row r="299" spans="1:7" x14ac:dyDescent="0.25">
      <c r="A299" s="3">
        <v>293</v>
      </c>
      <c r="B299" s="3" t="s">
        <v>1533</v>
      </c>
      <c r="C299" s="3">
        <v>777</v>
      </c>
      <c r="D299" s="3" t="s">
        <v>1371</v>
      </c>
      <c r="E299" s="3" t="s">
        <v>1371</v>
      </c>
      <c r="F299" s="3" t="s">
        <v>45</v>
      </c>
      <c r="G299" s="3">
        <v>9.6</v>
      </c>
    </row>
    <row r="300" spans="1:7" x14ac:dyDescent="0.25">
      <c r="A300" s="3">
        <v>294</v>
      </c>
      <c r="B300" s="3" t="s">
        <v>1580</v>
      </c>
      <c r="C300" s="3">
        <v>540</v>
      </c>
      <c r="D300" s="3" t="s">
        <v>1371</v>
      </c>
      <c r="E300" s="3" t="s">
        <v>1371</v>
      </c>
      <c r="F300" s="3" t="s">
        <v>45</v>
      </c>
      <c r="G300" s="3">
        <v>9.6</v>
      </c>
    </row>
    <row r="301" spans="1:7" x14ac:dyDescent="0.25">
      <c r="A301" s="3">
        <v>295</v>
      </c>
      <c r="B301" s="3" t="s">
        <v>1592</v>
      </c>
      <c r="C301" s="3">
        <v>49</v>
      </c>
      <c r="D301" s="3" t="s">
        <v>1371</v>
      </c>
      <c r="E301" s="3" t="s">
        <v>1371</v>
      </c>
      <c r="F301" s="3" t="s">
        <v>45</v>
      </c>
      <c r="G301" s="3">
        <v>9.6</v>
      </c>
    </row>
    <row r="302" spans="1:7" x14ac:dyDescent="0.25">
      <c r="A302" s="3">
        <v>296</v>
      </c>
      <c r="B302" s="3" t="s">
        <v>1629</v>
      </c>
      <c r="C302" s="3">
        <v>617</v>
      </c>
      <c r="D302" s="3" t="s">
        <v>1371</v>
      </c>
      <c r="E302" s="3" t="s">
        <v>1371</v>
      </c>
      <c r="F302" s="3" t="s">
        <v>45</v>
      </c>
      <c r="G302" s="3">
        <v>9.6</v>
      </c>
    </row>
    <row r="303" spans="1:7" x14ac:dyDescent="0.25">
      <c r="A303" s="3">
        <v>297</v>
      </c>
      <c r="B303" s="3" t="s">
        <v>1689</v>
      </c>
      <c r="C303" s="3">
        <v>49</v>
      </c>
      <c r="D303" s="3" t="s">
        <v>1371</v>
      </c>
      <c r="E303" s="3" t="s">
        <v>1371</v>
      </c>
      <c r="F303" s="3" t="s">
        <v>45</v>
      </c>
      <c r="G303" s="3">
        <v>9.6</v>
      </c>
    </row>
    <row r="304" spans="1:7" x14ac:dyDescent="0.25">
      <c r="A304" s="3">
        <v>298</v>
      </c>
      <c r="B304" s="3" t="s">
        <v>1710</v>
      </c>
      <c r="C304" s="3">
        <v>617</v>
      </c>
      <c r="D304" s="3" t="s">
        <v>1371</v>
      </c>
      <c r="E304" s="3" t="s">
        <v>1371</v>
      </c>
      <c r="F304" s="3" t="s">
        <v>45</v>
      </c>
      <c r="G304" s="3">
        <v>9.6</v>
      </c>
    </row>
    <row r="305" spans="1:7" x14ac:dyDescent="0.25">
      <c r="A305" s="3">
        <v>299</v>
      </c>
      <c r="B305" s="3" t="s">
        <v>1712</v>
      </c>
      <c r="C305" s="3">
        <v>617</v>
      </c>
      <c r="D305" s="3" t="s">
        <v>1371</v>
      </c>
      <c r="E305" s="3" t="s">
        <v>1371</v>
      </c>
      <c r="F305" s="3" t="s">
        <v>45</v>
      </c>
      <c r="G305" s="3">
        <v>9.6</v>
      </c>
    </row>
    <row r="306" spans="1:7" x14ac:dyDescent="0.25">
      <c r="A306" s="3">
        <v>300</v>
      </c>
      <c r="B306" s="3" t="s">
        <v>1730</v>
      </c>
      <c r="C306" s="3">
        <v>583</v>
      </c>
      <c r="D306" s="3" t="s">
        <v>1371</v>
      </c>
      <c r="E306" s="3" t="s">
        <v>1371</v>
      </c>
      <c r="F306" s="3" t="s">
        <v>45</v>
      </c>
      <c r="G306" s="3">
        <v>9.6</v>
      </c>
    </row>
    <row r="307" spans="1:7" x14ac:dyDescent="0.25">
      <c r="A307" s="3">
        <v>301</v>
      </c>
      <c r="B307" s="3" t="s">
        <v>1736</v>
      </c>
      <c r="C307" s="3">
        <v>617</v>
      </c>
      <c r="D307" s="3" t="s">
        <v>1371</v>
      </c>
      <c r="E307" s="3" t="s">
        <v>1371</v>
      </c>
      <c r="F307" s="3" t="s">
        <v>45</v>
      </c>
      <c r="G307" s="3">
        <v>9.6</v>
      </c>
    </row>
    <row r="308" spans="1:7" x14ac:dyDescent="0.25">
      <c r="A308" s="3">
        <v>302</v>
      </c>
      <c r="B308" s="3" t="s">
        <v>1794</v>
      </c>
      <c r="C308" s="3">
        <v>580</v>
      </c>
      <c r="D308" s="3" t="s">
        <v>1371</v>
      </c>
      <c r="E308" s="3" t="s">
        <v>1371</v>
      </c>
      <c r="F308" s="3" t="s">
        <v>45</v>
      </c>
      <c r="G308" s="3">
        <v>9.6</v>
      </c>
    </row>
    <row r="309" spans="1:7" x14ac:dyDescent="0.25">
      <c r="A309" s="3">
        <v>303</v>
      </c>
      <c r="B309" s="3" t="s">
        <v>1819</v>
      </c>
      <c r="C309" s="3">
        <v>583</v>
      </c>
      <c r="D309" s="3" t="s">
        <v>1371</v>
      </c>
      <c r="E309" s="3" t="s">
        <v>1371</v>
      </c>
      <c r="F309" s="3" t="s">
        <v>45</v>
      </c>
      <c r="G309" s="3">
        <v>9.6</v>
      </c>
    </row>
    <row r="310" spans="1:7" x14ac:dyDescent="0.25">
      <c r="A310" s="3">
        <v>304</v>
      </c>
      <c r="B310" s="3" t="s">
        <v>1833</v>
      </c>
      <c r="C310" s="3">
        <v>601</v>
      </c>
      <c r="D310" s="3" t="s">
        <v>1371</v>
      </c>
      <c r="E310" s="3" t="s">
        <v>1371</v>
      </c>
      <c r="F310" s="3" t="s">
        <v>45</v>
      </c>
      <c r="G310" s="3">
        <v>9.6</v>
      </c>
    </row>
    <row r="311" spans="1:7" x14ac:dyDescent="0.25">
      <c r="A311" s="3">
        <v>305</v>
      </c>
      <c r="B311" s="3" t="s">
        <v>1839</v>
      </c>
      <c r="C311" s="3">
        <v>617</v>
      </c>
      <c r="D311" s="3" t="s">
        <v>1371</v>
      </c>
      <c r="E311" s="3" t="s">
        <v>1371</v>
      </c>
      <c r="F311" s="3" t="s">
        <v>45</v>
      </c>
      <c r="G311" s="3">
        <v>9.6</v>
      </c>
    </row>
    <row r="312" spans="1:7" x14ac:dyDescent="0.25">
      <c r="A312" s="3">
        <v>306</v>
      </c>
      <c r="B312" s="3" t="s">
        <v>1915</v>
      </c>
      <c r="C312" s="3">
        <v>64</v>
      </c>
      <c r="D312" s="3" t="s">
        <v>1371</v>
      </c>
      <c r="E312" s="3" t="s">
        <v>1371</v>
      </c>
      <c r="F312" s="3" t="s">
        <v>45</v>
      </c>
      <c r="G312" s="3">
        <v>9.6</v>
      </c>
    </row>
    <row r="313" spans="1:7" x14ac:dyDescent="0.25">
      <c r="A313" s="3">
        <v>307</v>
      </c>
      <c r="B313" s="3" t="s">
        <v>1923</v>
      </c>
      <c r="C313" s="3">
        <v>777</v>
      </c>
      <c r="D313" s="3" t="s">
        <v>1371</v>
      </c>
      <c r="E313" s="3" t="s">
        <v>1371</v>
      </c>
      <c r="F313" s="3" t="s">
        <v>45</v>
      </c>
      <c r="G313" s="3">
        <v>9.6</v>
      </c>
    </row>
    <row r="314" spans="1:7" x14ac:dyDescent="0.25">
      <c r="A314" s="3">
        <v>308</v>
      </c>
      <c r="B314" s="3" t="s">
        <v>1972</v>
      </c>
      <c r="C314" s="3">
        <v>598</v>
      </c>
      <c r="D314" s="3" t="s">
        <v>1371</v>
      </c>
      <c r="E314" s="3" t="s">
        <v>1371</v>
      </c>
      <c r="F314" s="3" t="s">
        <v>45</v>
      </c>
      <c r="G314" s="3">
        <v>9.6</v>
      </c>
    </row>
    <row r="315" spans="1:7" x14ac:dyDescent="0.25">
      <c r="A315" s="3">
        <v>309</v>
      </c>
      <c r="B315" s="3" t="s">
        <v>1973</v>
      </c>
      <c r="C315" s="3">
        <v>777</v>
      </c>
      <c r="D315" s="3" t="s">
        <v>1371</v>
      </c>
      <c r="E315" s="3" t="s">
        <v>1371</v>
      </c>
      <c r="F315" s="3" t="s">
        <v>45</v>
      </c>
      <c r="G315" s="3">
        <v>9.6</v>
      </c>
    </row>
    <row r="316" spans="1:7" x14ac:dyDescent="0.25">
      <c r="A316" s="3">
        <v>310</v>
      </c>
      <c r="B316" s="3" t="s">
        <v>1378</v>
      </c>
      <c r="C316" s="3">
        <v>165</v>
      </c>
      <c r="D316" s="3" t="s">
        <v>1371</v>
      </c>
      <c r="E316" s="3" t="s">
        <v>1371</v>
      </c>
      <c r="F316" s="3" t="s">
        <v>45</v>
      </c>
      <c r="G316" s="3">
        <v>9.4</v>
      </c>
    </row>
    <row r="317" spans="1:7" x14ac:dyDescent="0.25">
      <c r="A317" s="3">
        <v>311</v>
      </c>
      <c r="B317" s="3" t="s">
        <v>1382</v>
      </c>
      <c r="C317" s="3">
        <v>64</v>
      </c>
      <c r="D317" s="3" t="s">
        <v>1371</v>
      </c>
      <c r="E317" s="3" t="s">
        <v>1371</v>
      </c>
      <c r="F317" s="3" t="s">
        <v>45</v>
      </c>
      <c r="G317" s="3">
        <v>9.4</v>
      </c>
    </row>
    <row r="318" spans="1:7" x14ac:dyDescent="0.25">
      <c r="A318" s="3">
        <v>312</v>
      </c>
      <c r="B318" s="3" t="s">
        <v>1388</v>
      </c>
      <c r="C318" s="3">
        <v>634</v>
      </c>
      <c r="D318" s="3" t="s">
        <v>1371</v>
      </c>
      <c r="E318" s="3" t="s">
        <v>1371</v>
      </c>
      <c r="F318" s="3" t="s">
        <v>45</v>
      </c>
      <c r="G318" s="3">
        <v>9.4</v>
      </c>
    </row>
    <row r="319" spans="1:7" x14ac:dyDescent="0.25">
      <c r="A319" s="3">
        <v>313</v>
      </c>
      <c r="B319" s="3" t="s">
        <v>1435</v>
      </c>
      <c r="C319" s="3">
        <v>52</v>
      </c>
      <c r="D319" s="3" t="s">
        <v>1371</v>
      </c>
      <c r="E319" s="3" t="s">
        <v>1371</v>
      </c>
      <c r="F319" s="3" t="s">
        <v>45</v>
      </c>
      <c r="G319" s="3">
        <v>9.4</v>
      </c>
    </row>
    <row r="320" spans="1:7" x14ac:dyDescent="0.25">
      <c r="A320" s="3">
        <v>314</v>
      </c>
      <c r="B320" s="3" t="s">
        <v>1445</v>
      </c>
      <c r="C320" s="3">
        <v>630</v>
      </c>
      <c r="D320" s="3" t="s">
        <v>1371</v>
      </c>
      <c r="E320" s="3" t="s">
        <v>1371</v>
      </c>
      <c r="F320" s="3" t="s">
        <v>45</v>
      </c>
      <c r="G320" s="3">
        <v>9.4</v>
      </c>
    </row>
    <row r="321" spans="1:7" x14ac:dyDescent="0.25">
      <c r="A321" s="3">
        <v>315</v>
      </c>
      <c r="B321" s="3" t="s">
        <v>1531</v>
      </c>
      <c r="C321" s="3" t="s">
        <v>48</v>
      </c>
      <c r="D321" s="3" t="s">
        <v>1371</v>
      </c>
      <c r="E321" s="3" t="s">
        <v>1371</v>
      </c>
      <c r="F321" s="3" t="s">
        <v>45</v>
      </c>
      <c r="G321" s="3">
        <v>9.4</v>
      </c>
    </row>
    <row r="322" spans="1:7" x14ac:dyDescent="0.25">
      <c r="A322" s="3">
        <v>316</v>
      </c>
      <c r="B322" s="3" t="s">
        <v>1545</v>
      </c>
      <c r="C322" s="3">
        <v>53</v>
      </c>
      <c r="D322" s="3" t="s">
        <v>1371</v>
      </c>
      <c r="E322" s="3" t="s">
        <v>1371</v>
      </c>
      <c r="F322" s="3" t="s">
        <v>45</v>
      </c>
      <c r="G322" s="3">
        <v>9.4</v>
      </c>
    </row>
    <row r="323" spans="1:7" x14ac:dyDescent="0.25">
      <c r="A323" s="3">
        <v>317</v>
      </c>
      <c r="B323" s="3" t="s">
        <v>1644</v>
      </c>
      <c r="C323" s="3">
        <v>683</v>
      </c>
      <c r="D323" s="3" t="s">
        <v>1371</v>
      </c>
      <c r="E323" s="3" t="s">
        <v>1371</v>
      </c>
      <c r="F323" s="3" t="s">
        <v>45</v>
      </c>
      <c r="G323" s="3">
        <v>9.4</v>
      </c>
    </row>
    <row r="324" spans="1:7" x14ac:dyDescent="0.25">
      <c r="A324" s="3">
        <v>318</v>
      </c>
      <c r="B324" s="3" t="s">
        <v>1670</v>
      </c>
      <c r="C324" s="3">
        <v>199</v>
      </c>
      <c r="D324" s="3" t="s">
        <v>1371</v>
      </c>
      <c r="E324" s="3" t="s">
        <v>1371</v>
      </c>
      <c r="F324" s="3" t="s">
        <v>45</v>
      </c>
      <c r="G324" s="3">
        <v>9.4</v>
      </c>
    </row>
    <row r="325" spans="1:7" x14ac:dyDescent="0.25">
      <c r="A325" s="3">
        <v>319</v>
      </c>
      <c r="B325" s="3" t="s">
        <v>1761</v>
      </c>
      <c r="C325" s="3">
        <v>595</v>
      </c>
      <c r="D325" s="3" t="s">
        <v>1371</v>
      </c>
      <c r="E325" s="3" t="s">
        <v>1371</v>
      </c>
      <c r="F325" s="3" t="s">
        <v>45</v>
      </c>
      <c r="G325" s="3">
        <v>9.4</v>
      </c>
    </row>
    <row r="326" spans="1:7" x14ac:dyDescent="0.25">
      <c r="A326" s="3">
        <v>320</v>
      </c>
      <c r="B326" s="3" t="s">
        <v>1787</v>
      </c>
      <c r="C326" s="3">
        <v>540</v>
      </c>
      <c r="D326" s="3" t="s">
        <v>1371</v>
      </c>
      <c r="E326" s="3" t="s">
        <v>1371</v>
      </c>
      <c r="F326" s="3" t="s">
        <v>45</v>
      </c>
      <c r="G326" s="3">
        <v>9.4</v>
      </c>
    </row>
    <row r="327" spans="1:7" x14ac:dyDescent="0.25">
      <c r="A327" s="3">
        <v>321</v>
      </c>
      <c r="B327" s="3" t="s">
        <v>1797</v>
      </c>
      <c r="C327" s="3">
        <v>777</v>
      </c>
      <c r="D327" s="3" t="s">
        <v>1371</v>
      </c>
      <c r="E327" s="3" t="s">
        <v>1371</v>
      </c>
      <c r="F327" s="3" t="s">
        <v>45</v>
      </c>
      <c r="G327" s="3">
        <v>9.4</v>
      </c>
    </row>
    <row r="328" spans="1:7" x14ac:dyDescent="0.25">
      <c r="A328" s="3">
        <v>322</v>
      </c>
      <c r="B328" s="3" t="s">
        <v>1892</v>
      </c>
      <c r="C328" s="3">
        <v>596</v>
      </c>
      <c r="D328" s="3" t="s">
        <v>1371</v>
      </c>
      <c r="E328" s="3" t="s">
        <v>1371</v>
      </c>
      <c r="F328" s="3" t="s">
        <v>45</v>
      </c>
      <c r="G328" s="3">
        <v>9.4</v>
      </c>
    </row>
    <row r="329" spans="1:7" x14ac:dyDescent="0.25">
      <c r="A329" s="3">
        <v>323</v>
      </c>
      <c r="B329" s="3" t="s">
        <v>1903</v>
      </c>
      <c r="C329" s="3">
        <v>644</v>
      </c>
      <c r="D329" s="3" t="s">
        <v>1371</v>
      </c>
      <c r="E329" s="3" t="s">
        <v>1371</v>
      </c>
      <c r="F329" s="3" t="s">
        <v>45</v>
      </c>
      <c r="G329" s="3">
        <v>9.4</v>
      </c>
    </row>
    <row r="330" spans="1:7" x14ac:dyDescent="0.25">
      <c r="A330" s="3">
        <v>324</v>
      </c>
      <c r="B330" s="3" t="s">
        <v>1904</v>
      </c>
      <c r="C330" s="3">
        <v>199</v>
      </c>
      <c r="D330" s="3" t="s">
        <v>1371</v>
      </c>
      <c r="E330" s="3" t="s">
        <v>1371</v>
      </c>
      <c r="F330" s="3" t="s">
        <v>45</v>
      </c>
      <c r="G330" s="3">
        <v>9.4</v>
      </c>
    </row>
    <row r="331" spans="1:7" x14ac:dyDescent="0.25">
      <c r="A331" s="3">
        <v>325</v>
      </c>
      <c r="B331" s="3" t="s">
        <v>2007</v>
      </c>
      <c r="C331" s="3">
        <v>540</v>
      </c>
      <c r="D331" s="3" t="s">
        <v>1371</v>
      </c>
      <c r="E331" s="3" t="s">
        <v>1371</v>
      </c>
      <c r="F331" s="3" t="s">
        <v>45</v>
      </c>
      <c r="G331" s="3">
        <v>9.4</v>
      </c>
    </row>
    <row r="332" spans="1:7" x14ac:dyDescent="0.25">
      <c r="A332" s="3">
        <v>326</v>
      </c>
      <c r="B332" s="3" t="s">
        <v>1437</v>
      </c>
      <c r="C332" s="3">
        <v>580</v>
      </c>
      <c r="D332" s="3" t="s">
        <v>1371</v>
      </c>
      <c r="E332" s="3" t="s">
        <v>1371</v>
      </c>
      <c r="F332" s="3" t="s">
        <v>45</v>
      </c>
      <c r="G332" s="3">
        <v>9.1999999999999993</v>
      </c>
    </row>
    <row r="333" spans="1:7" x14ac:dyDescent="0.25">
      <c r="A333" s="3">
        <v>327</v>
      </c>
      <c r="B333" s="3" t="s">
        <v>1444</v>
      </c>
      <c r="C333" s="3" t="s">
        <v>48</v>
      </c>
      <c r="D333" s="3" t="s">
        <v>1371</v>
      </c>
      <c r="E333" s="3" t="s">
        <v>1371</v>
      </c>
      <c r="F333" s="3" t="s">
        <v>45</v>
      </c>
      <c r="G333" s="3">
        <v>9.1999999999999993</v>
      </c>
    </row>
    <row r="334" spans="1:7" x14ac:dyDescent="0.25">
      <c r="A334" s="3">
        <v>328</v>
      </c>
      <c r="B334" s="3" t="s">
        <v>1215</v>
      </c>
      <c r="C334" s="3">
        <v>617</v>
      </c>
      <c r="D334" s="3" t="s">
        <v>1371</v>
      </c>
      <c r="E334" s="3" t="s">
        <v>1371</v>
      </c>
      <c r="F334" s="3" t="s">
        <v>45</v>
      </c>
      <c r="G334" s="3">
        <v>9.1999999999999993</v>
      </c>
    </row>
    <row r="335" spans="1:7" x14ac:dyDescent="0.25">
      <c r="A335" s="3">
        <v>329</v>
      </c>
      <c r="B335" s="3" t="s">
        <v>1470</v>
      </c>
      <c r="C335" s="3">
        <v>777</v>
      </c>
      <c r="D335" s="3" t="s">
        <v>1371</v>
      </c>
      <c r="E335" s="3" t="s">
        <v>1371</v>
      </c>
      <c r="F335" s="3" t="s">
        <v>45</v>
      </c>
      <c r="G335" s="3">
        <v>9.1999999999999993</v>
      </c>
    </row>
    <row r="336" spans="1:7" x14ac:dyDescent="0.25">
      <c r="A336" s="3">
        <v>330</v>
      </c>
      <c r="B336" s="3" t="s">
        <v>1471</v>
      </c>
      <c r="C336" s="3">
        <v>617</v>
      </c>
      <c r="D336" s="3" t="s">
        <v>1371</v>
      </c>
      <c r="E336" s="3" t="s">
        <v>1371</v>
      </c>
      <c r="F336" s="3" t="s">
        <v>45</v>
      </c>
      <c r="G336" s="3">
        <v>9.1999999999999993</v>
      </c>
    </row>
    <row r="337" spans="1:7" x14ac:dyDescent="0.25">
      <c r="A337" s="3">
        <v>331</v>
      </c>
      <c r="B337" s="3" t="s">
        <v>1598</v>
      </c>
      <c r="C337" s="3">
        <v>777</v>
      </c>
      <c r="D337" s="3" t="s">
        <v>1371</v>
      </c>
      <c r="E337" s="3" t="s">
        <v>1371</v>
      </c>
      <c r="F337" s="3" t="s">
        <v>45</v>
      </c>
      <c r="G337" s="3">
        <v>9.1999999999999993</v>
      </c>
    </row>
    <row r="338" spans="1:7" x14ac:dyDescent="0.25">
      <c r="A338" s="3">
        <v>332</v>
      </c>
      <c r="B338" s="3" t="s">
        <v>1623</v>
      </c>
      <c r="C338" s="3">
        <v>632</v>
      </c>
      <c r="D338" s="3" t="s">
        <v>1371</v>
      </c>
      <c r="E338" s="3" t="s">
        <v>1371</v>
      </c>
      <c r="F338" s="3" t="s">
        <v>45</v>
      </c>
      <c r="G338" s="3">
        <v>9.1999999999999993</v>
      </c>
    </row>
    <row r="339" spans="1:7" x14ac:dyDescent="0.25">
      <c r="A339" s="3">
        <v>333</v>
      </c>
      <c r="B339" s="3" t="s">
        <v>1643</v>
      </c>
      <c r="C339" s="3">
        <v>581</v>
      </c>
      <c r="D339" s="3" t="s">
        <v>1371</v>
      </c>
      <c r="E339" s="3" t="s">
        <v>1371</v>
      </c>
      <c r="F339" s="3" t="s">
        <v>45</v>
      </c>
      <c r="G339" s="3">
        <v>9.1999999999999993</v>
      </c>
    </row>
    <row r="340" spans="1:7" x14ac:dyDescent="0.25">
      <c r="A340" s="3">
        <v>334</v>
      </c>
      <c r="B340" s="3" t="s">
        <v>1713</v>
      </c>
      <c r="C340" s="3">
        <v>66</v>
      </c>
      <c r="D340" s="3" t="s">
        <v>1371</v>
      </c>
      <c r="E340" s="3" t="s">
        <v>1371</v>
      </c>
      <c r="F340" s="3" t="s">
        <v>45</v>
      </c>
      <c r="G340" s="3">
        <v>9.1999999999999993</v>
      </c>
    </row>
    <row r="341" spans="1:7" x14ac:dyDescent="0.25">
      <c r="A341" s="3">
        <v>335</v>
      </c>
      <c r="B341" s="3" t="s">
        <v>1771</v>
      </c>
      <c r="C341" s="3">
        <v>154</v>
      </c>
      <c r="D341" s="3" t="s">
        <v>1371</v>
      </c>
      <c r="E341" s="3" t="s">
        <v>1371</v>
      </c>
      <c r="F341" s="3" t="s">
        <v>45</v>
      </c>
      <c r="G341" s="3">
        <v>9.1999999999999993</v>
      </c>
    </row>
    <row r="342" spans="1:7" x14ac:dyDescent="0.25">
      <c r="A342" s="3">
        <v>336</v>
      </c>
      <c r="B342" s="3" t="s">
        <v>1783</v>
      </c>
      <c r="C342" s="3">
        <v>540</v>
      </c>
      <c r="D342" s="3" t="s">
        <v>1371</v>
      </c>
      <c r="E342" s="3" t="s">
        <v>1371</v>
      </c>
      <c r="F342" s="3" t="s">
        <v>45</v>
      </c>
      <c r="G342" s="3">
        <v>9.1999999999999993</v>
      </c>
    </row>
    <row r="343" spans="1:7" x14ac:dyDescent="0.25">
      <c r="A343" s="3">
        <v>337</v>
      </c>
      <c r="B343" s="3" t="s">
        <v>1784</v>
      </c>
      <c r="C343" s="3">
        <v>199</v>
      </c>
      <c r="D343" s="3" t="s">
        <v>1371</v>
      </c>
      <c r="E343" s="3" t="s">
        <v>1371</v>
      </c>
      <c r="F343" s="3" t="s">
        <v>45</v>
      </c>
      <c r="G343" s="3">
        <v>9.1999999999999993</v>
      </c>
    </row>
    <row r="344" spans="1:7" x14ac:dyDescent="0.25">
      <c r="A344" s="3">
        <v>338</v>
      </c>
      <c r="B344" s="3" t="s">
        <v>1812</v>
      </c>
      <c r="C344" s="3">
        <v>540</v>
      </c>
      <c r="D344" s="3" t="s">
        <v>1371</v>
      </c>
      <c r="E344" s="3" t="s">
        <v>1371</v>
      </c>
      <c r="F344" s="3" t="s">
        <v>45</v>
      </c>
      <c r="G344" s="3">
        <v>9.1999999999999993</v>
      </c>
    </row>
    <row r="345" spans="1:7" x14ac:dyDescent="0.25">
      <c r="A345" s="3">
        <v>339</v>
      </c>
      <c r="B345" s="3" t="s">
        <v>1875</v>
      </c>
      <c r="C345" s="3">
        <v>540</v>
      </c>
      <c r="D345" s="3" t="s">
        <v>1371</v>
      </c>
      <c r="E345" s="3" t="s">
        <v>1371</v>
      </c>
      <c r="F345" s="3" t="s">
        <v>45</v>
      </c>
      <c r="G345" s="3">
        <v>9.1999999999999993</v>
      </c>
    </row>
    <row r="346" spans="1:7" x14ac:dyDescent="0.25">
      <c r="A346" s="3">
        <v>340</v>
      </c>
      <c r="B346" s="3" t="s">
        <v>1885</v>
      </c>
      <c r="C346" s="3">
        <v>66</v>
      </c>
      <c r="D346" s="3" t="s">
        <v>1371</v>
      </c>
      <c r="E346" s="3" t="s">
        <v>1371</v>
      </c>
      <c r="F346" s="3" t="s">
        <v>45</v>
      </c>
      <c r="G346" s="3">
        <v>9.1999999999999993</v>
      </c>
    </row>
    <row r="347" spans="1:7" x14ac:dyDescent="0.25">
      <c r="A347" s="3">
        <v>341</v>
      </c>
      <c r="B347" s="3" t="s">
        <v>1901</v>
      </c>
      <c r="C347" s="3">
        <v>540</v>
      </c>
      <c r="D347" s="3" t="s">
        <v>1371</v>
      </c>
      <c r="E347" s="3" t="s">
        <v>1371</v>
      </c>
      <c r="F347" s="3" t="s">
        <v>45</v>
      </c>
      <c r="G347" s="3">
        <v>9.1999999999999993</v>
      </c>
    </row>
    <row r="348" spans="1:7" x14ac:dyDescent="0.25">
      <c r="A348" s="3">
        <v>342</v>
      </c>
      <c r="B348" s="3" t="s">
        <v>1921</v>
      </c>
      <c r="C348" s="3">
        <v>634</v>
      </c>
      <c r="D348" s="3" t="s">
        <v>1371</v>
      </c>
      <c r="E348" s="3" t="s">
        <v>1371</v>
      </c>
      <c r="F348" s="3" t="s">
        <v>45</v>
      </c>
      <c r="G348" s="3">
        <v>9.1999999999999993</v>
      </c>
    </row>
    <row r="349" spans="1:7" x14ac:dyDescent="0.25">
      <c r="A349" s="3">
        <v>343</v>
      </c>
      <c r="B349" s="3" t="s">
        <v>1377</v>
      </c>
      <c r="C349" s="3">
        <v>113</v>
      </c>
      <c r="D349" s="3" t="s">
        <v>1371</v>
      </c>
      <c r="E349" s="3" t="s">
        <v>1371</v>
      </c>
      <c r="F349" s="3" t="s">
        <v>45</v>
      </c>
      <c r="G349" s="3">
        <v>9</v>
      </c>
    </row>
    <row r="350" spans="1:7" x14ac:dyDescent="0.25">
      <c r="A350" s="3">
        <v>344</v>
      </c>
      <c r="B350" s="3" t="s">
        <v>1396</v>
      </c>
      <c r="C350" s="3">
        <v>596</v>
      </c>
      <c r="D350" s="3" t="s">
        <v>1371</v>
      </c>
      <c r="E350" s="3" t="s">
        <v>1371</v>
      </c>
      <c r="F350" s="3" t="s">
        <v>45</v>
      </c>
      <c r="G350" s="3">
        <v>9</v>
      </c>
    </row>
    <row r="351" spans="1:7" x14ac:dyDescent="0.25">
      <c r="A351" s="3">
        <v>345</v>
      </c>
      <c r="B351" s="3" t="s">
        <v>1398</v>
      </c>
      <c r="C351" s="3">
        <v>64</v>
      </c>
      <c r="D351" s="3" t="s">
        <v>1371</v>
      </c>
      <c r="E351" s="3" t="s">
        <v>1371</v>
      </c>
      <c r="F351" s="3" t="s">
        <v>45</v>
      </c>
      <c r="G351" s="3">
        <v>9</v>
      </c>
    </row>
    <row r="352" spans="1:7" x14ac:dyDescent="0.25">
      <c r="A352" s="3">
        <v>346</v>
      </c>
      <c r="B352" s="3" t="s">
        <v>1436</v>
      </c>
      <c r="C352" s="3">
        <v>320</v>
      </c>
      <c r="D352" s="3" t="s">
        <v>1371</v>
      </c>
      <c r="E352" s="3" t="s">
        <v>1371</v>
      </c>
      <c r="F352" s="3" t="s">
        <v>45</v>
      </c>
      <c r="G352" s="3">
        <v>9</v>
      </c>
    </row>
    <row r="353" spans="1:7" x14ac:dyDescent="0.25">
      <c r="A353" s="3">
        <v>347</v>
      </c>
      <c r="B353" s="3" t="s">
        <v>1492</v>
      </c>
      <c r="C353" s="3">
        <v>41</v>
      </c>
      <c r="D353" s="3" t="s">
        <v>1371</v>
      </c>
      <c r="E353" s="3" t="s">
        <v>1371</v>
      </c>
      <c r="F353" s="3" t="s">
        <v>45</v>
      </c>
      <c r="G353" s="3">
        <v>9</v>
      </c>
    </row>
    <row r="354" spans="1:7" x14ac:dyDescent="0.25">
      <c r="A354" s="3">
        <v>348</v>
      </c>
      <c r="B354" s="3" t="s">
        <v>1520</v>
      </c>
      <c r="C354" s="3">
        <v>66</v>
      </c>
      <c r="D354" s="3" t="s">
        <v>1371</v>
      </c>
      <c r="E354" s="3" t="s">
        <v>1371</v>
      </c>
      <c r="F354" s="3" t="s">
        <v>45</v>
      </c>
      <c r="G354" s="3">
        <v>9</v>
      </c>
    </row>
    <row r="355" spans="1:7" x14ac:dyDescent="0.25">
      <c r="A355" s="3">
        <v>349</v>
      </c>
      <c r="B355" s="3" t="s">
        <v>1567</v>
      </c>
      <c r="C355" s="3">
        <v>53</v>
      </c>
      <c r="D355" s="3" t="s">
        <v>1371</v>
      </c>
      <c r="E355" s="3" t="s">
        <v>1371</v>
      </c>
      <c r="F355" s="3" t="s">
        <v>45</v>
      </c>
      <c r="G355" s="3">
        <v>9</v>
      </c>
    </row>
    <row r="356" spans="1:7" x14ac:dyDescent="0.25">
      <c r="A356" s="3">
        <v>350</v>
      </c>
      <c r="B356" s="3" t="s">
        <v>1612</v>
      </c>
      <c r="C356" s="3">
        <v>617</v>
      </c>
      <c r="D356" s="3" t="s">
        <v>1371</v>
      </c>
      <c r="E356" s="3" t="s">
        <v>1371</v>
      </c>
      <c r="F356" s="3" t="s">
        <v>45</v>
      </c>
      <c r="G356" s="3">
        <v>9</v>
      </c>
    </row>
    <row r="357" spans="1:7" x14ac:dyDescent="0.25">
      <c r="A357" s="3">
        <v>351</v>
      </c>
      <c r="B357" s="3" t="s">
        <v>1658</v>
      </c>
      <c r="C357" s="3" t="s">
        <v>48</v>
      </c>
      <c r="D357" s="3" t="s">
        <v>1371</v>
      </c>
      <c r="E357" s="3" t="s">
        <v>1371</v>
      </c>
      <c r="F357" s="3" t="s">
        <v>45</v>
      </c>
      <c r="G357" s="3">
        <v>9</v>
      </c>
    </row>
    <row r="358" spans="1:7" x14ac:dyDescent="0.25">
      <c r="A358" s="3">
        <v>352</v>
      </c>
      <c r="B358" s="3" t="s">
        <v>1683</v>
      </c>
      <c r="C358" s="3">
        <v>640</v>
      </c>
      <c r="D358" s="3" t="s">
        <v>1371</v>
      </c>
      <c r="E358" s="3" t="s">
        <v>1371</v>
      </c>
      <c r="F358" s="3" t="s">
        <v>45</v>
      </c>
      <c r="G358" s="3">
        <v>9</v>
      </c>
    </row>
    <row r="359" spans="1:7" x14ac:dyDescent="0.25">
      <c r="A359" s="3">
        <v>353</v>
      </c>
      <c r="B359" s="3" t="s">
        <v>1704</v>
      </c>
      <c r="C359" s="3">
        <v>617</v>
      </c>
      <c r="D359" s="3" t="s">
        <v>1371</v>
      </c>
      <c r="E359" s="3" t="s">
        <v>1371</v>
      </c>
      <c r="F359" s="3" t="s">
        <v>45</v>
      </c>
      <c r="G359" s="3">
        <v>9</v>
      </c>
    </row>
    <row r="360" spans="1:7" x14ac:dyDescent="0.25">
      <c r="A360" s="3">
        <v>354</v>
      </c>
      <c r="B360" s="3" t="s">
        <v>1706</v>
      </c>
      <c r="C360" s="3">
        <v>246</v>
      </c>
      <c r="D360" s="3" t="s">
        <v>1371</v>
      </c>
      <c r="E360" s="3" t="s">
        <v>1371</v>
      </c>
      <c r="F360" s="3" t="s">
        <v>45</v>
      </c>
      <c r="G360" s="3">
        <v>9</v>
      </c>
    </row>
    <row r="361" spans="1:7" x14ac:dyDescent="0.25">
      <c r="A361" s="3">
        <v>355</v>
      </c>
      <c r="B361" s="3" t="s">
        <v>1723</v>
      </c>
      <c r="C361" s="3" t="s">
        <v>48</v>
      </c>
      <c r="D361" s="3" t="s">
        <v>1371</v>
      </c>
      <c r="E361" s="3" t="s">
        <v>1371</v>
      </c>
      <c r="F361" s="3" t="s">
        <v>45</v>
      </c>
      <c r="G361" s="3">
        <v>9</v>
      </c>
    </row>
    <row r="362" spans="1:7" x14ac:dyDescent="0.25">
      <c r="A362" s="3">
        <v>356</v>
      </c>
      <c r="B362" s="3" t="s">
        <v>1735</v>
      </c>
      <c r="C362" s="3">
        <v>661</v>
      </c>
      <c r="D362" s="3" t="s">
        <v>1371</v>
      </c>
      <c r="E362" s="3" t="s">
        <v>1371</v>
      </c>
      <c r="F362" s="3" t="s">
        <v>45</v>
      </c>
      <c r="G362" s="3">
        <v>9</v>
      </c>
    </row>
    <row r="363" spans="1:7" x14ac:dyDescent="0.25">
      <c r="A363" s="3">
        <v>357</v>
      </c>
      <c r="B363" s="3" t="s">
        <v>1747</v>
      </c>
      <c r="C363" s="3">
        <v>683</v>
      </c>
      <c r="D363" s="3" t="s">
        <v>1371</v>
      </c>
      <c r="E363" s="3" t="s">
        <v>1371</v>
      </c>
      <c r="F363" s="3" t="s">
        <v>45</v>
      </c>
      <c r="G363" s="3">
        <v>9</v>
      </c>
    </row>
    <row r="364" spans="1:7" x14ac:dyDescent="0.25">
      <c r="A364" s="3">
        <v>358</v>
      </c>
      <c r="B364" s="3" t="s">
        <v>1753</v>
      </c>
      <c r="C364" s="3">
        <v>596</v>
      </c>
      <c r="D364" s="3" t="s">
        <v>1371</v>
      </c>
      <c r="E364" s="3" t="s">
        <v>1371</v>
      </c>
      <c r="F364" s="3" t="s">
        <v>45</v>
      </c>
      <c r="G364" s="3">
        <v>9</v>
      </c>
    </row>
    <row r="365" spans="1:7" x14ac:dyDescent="0.25">
      <c r="A365" s="3">
        <v>359</v>
      </c>
      <c r="B365" s="3" t="s">
        <v>1821</v>
      </c>
      <c r="C365" s="3">
        <v>777</v>
      </c>
      <c r="D365" s="3" t="s">
        <v>1371</v>
      </c>
      <c r="E365" s="3" t="s">
        <v>1371</v>
      </c>
      <c r="F365" s="3" t="s">
        <v>45</v>
      </c>
      <c r="G365" s="3">
        <v>9</v>
      </c>
    </row>
    <row r="366" spans="1:7" x14ac:dyDescent="0.25">
      <c r="A366" s="3">
        <v>360</v>
      </c>
      <c r="B366" s="3" t="s">
        <v>1826</v>
      </c>
      <c r="C366" s="3">
        <v>777</v>
      </c>
      <c r="D366" s="3" t="s">
        <v>1371</v>
      </c>
      <c r="E366" s="3" t="s">
        <v>1371</v>
      </c>
      <c r="F366" s="3" t="s">
        <v>45</v>
      </c>
      <c r="G366" s="3">
        <v>9</v>
      </c>
    </row>
    <row r="367" spans="1:7" x14ac:dyDescent="0.25">
      <c r="A367" s="3">
        <v>361</v>
      </c>
      <c r="B367" s="3" t="s">
        <v>1830</v>
      </c>
      <c r="C367" s="3" t="s">
        <v>48</v>
      </c>
      <c r="D367" s="3" t="s">
        <v>1371</v>
      </c>
      <c r="E367" s="3" t="s">
        <v>1371</v>
      </c>
      <c r="F367" s="3" t="s">
        <v>45</v>
      </c>
      <c r="G367" s="3">
        <v>9</v>
      </c>
    </row>
    <row r="368" spans="1:7" x14ac:dyDescent="0.25">
      <c r="A368" s="3">
        <v>362</v>
      </c>
      <c r="B368" s="3" t="s">
        <v>1908</v>
      </c>
      <c r="C368" s="3">
        <v>661</v>
      </c>
      <c r="D368" s="3" t="s">
        <v>1371</v>
      </c>
      <c r="E368" s="3" t="s">
        <v>1371</v>
      </c>
      <c r="F368" s="3" t="s">
        <v>45</v>
      </c>
      <c r="G368" s="3">
        <v>9</v>
      </c>
    </row>
    <row r="369" spans="1:7" x14ac:dyDescent="0.25">
      <c r="A369" s="3">
        <v>363</v>
      </c>
      <c r="B369" s="3" t="s">
        <v>1946</v>
      </c>
      <c r="C369" s="3">
        <v>582</v>
      </c>
      <c r="D369" s="3" t="s">
        <v>1371</v>
      </c>
      <c r="E369" s="3" t="s">
        <v>1371</v>
      </c>
      <c r="F369" s="3" t="s">
        <v>45</v>
      </c>
      <c r="G369" s="3">
        <v>9</v>
      </c>
    </row>
    <row r="370" spans="1:7" x14ac:dyDescent="0.25">
      <c r="A370" s="3">
        <v>364</v>
      </c>
      <c r="B370" s="3" t="s">
        <v>2004</v>
      </c>
      <c r="C370" s="3">
        <v>661</v>
      </c>
      <c r="D370" s="3" t="s">
        <v>1371</v>
      </c>
      <c r="E370" s="3" t="s">
        <v>1371</v>
      </c>
      <c r="F370" s="3" t="s">
        <v>45</v>
      </c>
      <c r="G370" s="3">
        <v>9</v>
      </c>
    </row>
    <row r="371" spans="1:7" x14ac:dyDescent="0.25">
      <c r="A371" s="3">
        <v>365</v>
      </c>
      <c r="B371" s="3" t="s">
        <v>2012</v>
      </c>
      <c r="C371" s="3">
        <v>554</v>
      </c>
      <c r="D371" s="3" t="s">
        <v>1371</v>
      </c>
      <c r="E371" s="3" t="s">
        <v>1371</v>
      </c>
      <c r="F371" s="3" t="s">
        <v>45</v>
      </c>
      <c r="G371" s="3">
        <v>9</v>
      </c>
    </row>
    <row r="372" spans="1:7" x14ac:dyDescent="0.25">
      <c r="A372" s="3">
        <v>366</v>
      </c>
      <c r="B372" s="3" t="s">
        <v>2015</v>
      </c>
      <c r="C372" s="3">
        <v>64</v>
      </c>
      <c r="D372" s="3" t="s">
        <v>1371</v>
      </c>
      <c r="E372" s="3" t="s">
        <v>1371</v>
      </c>
      <c r="F372" s="3" t="s">
        <v>45</v>
      </c>
      <c r="G372" s="3">
        <v>9</v>
      </c>
    </row>
    <row r="373" spans="1:7" x14ac:dyDescent="0.25">
      <c r="A373" s="3">
        <v>367</v>
      </c>
      <c r="B373" s="3" t="s">
        <v>1412</v>
      </c>
      <c r="C373" s="3">
        <v>575</v>
      </c>
      <c r="D373" s="3" t="s">
        <v>1371</v>
      </c>
      <c r="E373" s="3" t="s">
        <v>1371</v>
      </c>
      <c r="F373" s="3" t="s">
        <v>45</v>
      </c>
      <c r="G373" s="3">
        <v>8.8000000000000007</v>
      </c>
    </row>
    <row r="374" spans="1:7" x14ac:dyDescent="0.25">
      <c r="A374" s="3">
        <v>368</v>
      </c>
      <c r="B374" s="3" t="s">
        <v>1454</v>
      </c>
      <c r="C374" s="3">
        <v>777</v>
      </c>
      <c r="D374" s="3" t="s">
        <v>1371</v>
      </c>
      <c r="E374" s="3" t="s">
        <v>1371</v>
      </c>
      <c r="F374" s="3" t="s">
        <v>45</v>
      </c>
      <c r="G374" s="3">
        <v>8.8000000000000007</v>
      </c>
    </row>
    <row r="375" spans="1:7" x14ac:dyDescent="0.25">
      <c r="A375" s="3">
        <v>369</v>
      </c>
      <c r="B375" s="3" t="s">
        <v>1465</v>
      </c>
      <c r="C375" s="3">
        <v>540</v>
      </c>
      <c r="D375" s="3" t="s">
        <v>1371</v>
      </c>
      <c r="E375" s="3" t="s">
        <v>1371</v>
      </c>
      <c r="F375" s="3" t="s">
        <v>45</v>
      </c>
      <c r="G375" s="3">
        <v>8.8000000000000007</v>
      </c>
    </row>
    <row r="376" spans="1:7" x14ac:dyDescent="0.25">
      <c r="A376" s="3">
        <v>370</v>
      </c>
      <c r="B376" s="3" t="s">
        <v>1507</v>
      </c>
      <c r="C376" s="3">
        <v>554</v>
      </c>
      <c r="D376" s="3" t="s">
        <v>1371</v>
      </c>
      <c r="E376" s="3" t="s">
        <v>1371</v>
      </c>
      <c r="F376" s="3" t="s">
        <v>45</v>
      </c>
      <c r="G376" s="3">
        <v>8.8000000000000007</v>
      </c>
    </row>
    <row r="377" spans="1:7" x14ac:dyDescent="0.25">
      <c r="A377" s="3">
        <v>371</v>
      </c>
      <c r="B377" s="3" t="s">
        <v>1526</v>
      </c>
      <c r="C377" s="3">
        <v>540</v>
      </c>
      <c r="D377" s="3" t="s">
        <v>1371</v>
      </c>
      <c r="E377" s="3" t="s">
        <v>1371</v>
      </c>
      <c r="F377" s="3" t="s">
        <v>45</v>
      </c>
      <c r="G377" s="3">
        <v>8.8000000000000007</v>
      </c>
    </row>
    <row r="378" spans="1:7" x14ac:dyDescent="0.25">
      <c r="A378" s="3">
        <v>372</v>
      </c>
      <c r="B378" s="3" t="s">
        <v>1584</v>
      </c>
      <c r="C378" s="3">
        <v>581</v>
      </c>
      <c r="D378" s="3" t="s">
        <v>1371</v>
      </c>
      <c r="E378" s="3" t="s">
        <v>1371</v>
      </c>
      <c r="F378" s="3" t="s">
        <v>45</v>
      </c>
      <c r="G378" s="3">
        <v>8.8000000000000007</v>
      </c>
    </row>
    <row r="379" spans="1:7" x14ac:dyDescent="0.25">
      <c r="A379" s="3">
        <v>373</v>
      </c>
      <c r="B379" s="3" t="s">
        <v>1604</v>
      </c>
      <c r="C379" s="3">
        <v>540</v>
      </c>
      <c r="D379" s="3" t="s">
        <v>1371</v>
      </c>
      <c r="E379" s="3" t="s">
        <v>1371</v>
      </c>
      <c r="F379" s="3" t="s">
        <v>45</v>
      </c>
      <c r="G379" s="3">
        <v>8.8000000000000007</v>
      </c>
    </row>
    <row r="380" spans="1:7" x14ac:dyDescent="0.25">
      <c r="A380" s="3">
        <v>374</v>
      </c>
      <c r="B380" s="3" t="s">
        <v>1625</v>
      </c>
      <c r="C380" s="3">
        <v>40</v>
      </c>
      <c r="D380" s="3" t="s">
        <v>1371</v>
      </c>
      <c r="E380" s="3" t="s">
        <v>1371</v>
      </c>
      <c r="F380" s="3" t="s">
        <v>45</v>
      </c>
      <c r="G380" s="3">
        <v>8.8000000000000007</v>
      </c>
    </row>
    <row r="381" spans="1:7" x14ac:dyDescent="0.25">
      <c r="A381" s="3">
        <v>375</v>
      </c>
      <c r="B381" s="3" t="s">
        <v>1641</v>
      </c>
      <c r="C381" s="3">
        <v>575</v>
      </c>
      <c r="D381" s="3" t="s">
        <v>1371</v>
      </c>
      <c r="E381" s="3" t="s">
        <v>1371</v>
      </c>
      <c r="F381" s="3" t="s">
        <v>45</v>
      </c>
      <c r="G381" s="3">
        <v>8.8000000000000007</v>
      </c>
    </row>
    <row r="382" spans="1:7" x14ac:dyDescent="0.25">
      <c r="A382" s="3">
        <v>376</v>
      </c>
      <c r="B382" s="3" t="s">
        <v>1655</v>
      </c>
      <c r="C382" s="3">
        <v>540</v>
      </c>
      <c r="D382" s="3" t="s">
        <v>1371</v>
      </c>
      <c r="E382" s="3" t="s">
        <v>1371</v>
      </c>
      <c r="F382" s="3" t="s">
        <v>45</v>
      </c>
      <c r="G382" s="3">
        <v>8.8000000000000007</v>
      </c>
    </row>
    <row r="383" spans="1:7" x14ac:dyDescent="0.25">
      <c r="A383" s="3">
        <v>377</v>
      </c>
      <c r="B383" s="3" t="s">
        <v>1693</v>
      </c>
      <c r="C383" s="3">
        <v>540</v>
      </c>
      <c r="D383" s="3" t="s">
        <v>1371</v>
      </c>
      <c r="E383" s="3" t="s">
        <v>1371</v>
      </c>
      <c r="F383" s="3" t="s">
        <v>45</v>
      </c>
      <c r="G383" s="3">
        <v>8.8000000000000007</v>
      </c>
    </row>
    <row r="384" spans="1:7" x14ac:dyDescent="0.25">
      <c r="A384" s="3">
        <v>378</v>
      </c>
      <c r="B384" s="3" t="s">
        <v>1726</v>
      </c>
      <c r="C384" s="3">
        <v>601</v>
      </c>
      <c r="D384" s="3" t="s">
        <v>1371</v>
      </c>
      <c r="E384" s="3" t="s">
        <v>1371</v>
      </c>
      <c r="F384" s="3" t="s">
        <v>45</v>
      </c>
      <c r="G384" s="3">
        <v>8.8000000000000007</v>
      </c>
    </row>
    <row r="385" spans="1:7" x14ac:dyDescent="0.25">
      <c r="A385" s="3">
        <v>379</v>
      </c>
      <c r="B385" s="3" t="s">
        <v>1759</v>
      </c>
      <c r="C385" s="3">
        <v>45</v>
      </c>
      <c r="D385" s="3" t="s">
        <v>1371</v>
      </c>
      <c r="E385" s="3" t="s">
        <v>1371</v>
      </c>
      <c r="F385" s="3" t="s">
        <v>45</v>
      </c>
      <c r="G385" s="3">
        <v>8.8000000000000007</v>
      </c>
    </row>
    <row r="386" spans="1:7" x14ac:dyDescent="0.25">
      <c r="A386" s="3">
        <v>380</v>
      </c>
      <c r="B386" s="3" t="s">
        <v>1767</v>
      </c>
      <c r="C386" s="3">
        <v>199</v>
      </c>
      <c r="D386" s="3" t="s">
        <v>1371</v>
      </c>
      <c r="E386" s="3" t="s">
        <v>1371</v>
      </c>
      <c r="F386" s="3" t="s">
        <v>45</v>
      </c>
      <c r="G386" s="3">
        <v>8.8000000000000007</v>
      </c>
    </row>
    <row r="387" spans="1:7" x14ac:dyDescent="0.25">
      <c r="A387" s="3">
        <v>381</v>
      </c>
      <c r="B387" s="3" t="s">
        <v>1778</v>
      </c>
      <c r="C387" s="3">
        <v>555</v>
      </c>
      <c r="D387" s="3" t="s">
        <v>1371</v>
      </c>
      <c r="E387" s="3" t="s">
        <v>1371</v>
      </c>
      <c r="F387" s="3" t="s">
        <v>45</v>
      </c>
      <c r="G387" s="3">
        <v>8.8000000000000007</v>
      </c>
    </row>
    <row r="388" spans="1:7" x14ac:dyDescent="0.25">
      <c r="A388" s="3">
        <v>382</v>
      </c>
      <c r="B388" s="3" t="s">
        <v>1781</v>
      </c>
      <c r="C388" s="3">
        <v>580</v>
      </c>
      <c r="D388" s="3" t="s">
        <v>1371</v>
      </c>
      <c r="E388" s="3" t="s">
        <v>1371</v>
      </c>
      <c r="F388" s="3" t="s">
        <v>45</v>
      </c>
      <c r="G388" s="3">
        <v>8.8000000000000007</v>
      </c>
    </row>
    <row r="389" spans="1:7" x14ac:dyDescent="0.25">
      <c r="A389" s="3">
        <v>383</v>
      </c>
      <c r="B389" s="3" t="s">
        <v>1799</v>
      </c>
      <c r="C389" s="3">
        <v>683</v>
      </c>
      <c r="D389" s="3" t="s">
        <v>1371</v>
      </c>
      <c r="E389" s="3" t="s">
        <v>1371</v>
      </c>
      <c r="F389" s="3" t="s">
        <v>45</v>
      </c>
      <c r="G389" s="3">
        <v>8.8000000000000007</v>
      </c>
    </row>
    <row r="390" spans="1:7" x14ac:dyDescent="0.25">
      <c r="A390" s="3">
        <v>384</v>
      </c>
      <c r="B390" s="3" t="s">
        <v>1807</v>
      </c>
      <c r="C390" s="3">
        <v>777</v>
      </c>
      <c r="D390" s="3" t="s">
        <v>1371</v>
      </c>
      <c r="E390" s="3" t="s">
        <v>1371</v>
      </c>
      <c r="F390" s="3" t="s">
        <v>45</v>
      </c>
      <c r="G390" s="3">
        <v>8.8000000000000007</v>
      </c>
    </row>
    <row r="391" spans="1:7" x14ac:dyDescent="0.25">
      <c r="A391" s="3">
        <v>385</v>
      </c>
      <c r="B391" s="3" t="s">
        <v>1836</v>
      </c>
      <c r="C391" s="3">
        <v>554</v>
      </c>
      <c r="D391" s="3" t="s">
        <v>1371</v>
      </c>
      <c r="E391" s="3" t="s">
        <v>1371</v>
      </c>
      <c r="F391" s="3" t="s">
        <v>45</v>
      </c>
      <c r="G391" s="3">
        <v>8.8000000000000007</v>
      </c>
    </row>
    <row r="392" spans="1:7" x14ac:dyDescent="0.25">
      <c r="A392" s="3">
        <v>386</v>
      </c>
      <c r="B392" s="3" t="s">
        <v>1838</v>
      </c>
      <c r="C392" s="3">
        <v>66</v>
      </c>
      <c r="D392" s="3" t="s">
        <v>1371</v>
      </c>
      <c r="E392" s="3" t="s">
        <v>1371</v>
      </c>
      <c r="F392" s="3" t="s">
        <v>45</v>
      </c>
      <c r="G392" s="3">
        <v>8.8000000000000007</v>
      </c>
    </row>
    <row r="393" spans="1:7" x14ac:dyDescent="0.25">
      <c r="A393" s="3">
        <v>387</v>
      </c>
      <c r="B393" s="3" t="s">
        <v>1883</v>
      </c>
      <c r="C393" s="3">
        <v>640</v>
      </c>
      <c r="D393" s="3" t="s">
        <v>1371</v>
      </c>
      <c r="E393" s="3" t="s">
        <v>1371</v>
      </c>
      <c r="F393" s="3" t="s">
        <v>45</v>
      </c>
      <c r="G393" s="3">
        <v>8.8000000000000007</v>
      </c>
    </row>
    <row r="394" spans="1:7" x14ac:dyDescent="0.25">
      <c r="A394" s="3">
        <v>388</v>
      </c>
      <c r="B394" s="3" t="s">
        <v>509</v>
      </c>
      <c r="C394" s="3">
        <v>540</v>
      </c>
      <c r="D394" s="3" t="s">
        <v>1371</v>
      </c>
      <c r="E394" s="3" t="s">
        <v>1371</v>
      </c>
      <c r="F394" s="3" t="s">
        <v>45</v>
      </c>
      <c r="G394" s="3">
        <v>8.8000000000000007</v>
      </c>
    </row>
    <row r="395" spans="1:7" x14ac:dyDescent="0.25">
      <c r="A395" s="3">
        <v>389</v>
      </c>
      <c r="B395" s="3" t="s">
        <v>1906</v>
      </c>
      <c r="C395" s="3">
        <v>644</v>
      </c>
      <c r="D395" s="3" t="s">
        <v>1371</v>
      </c>
      <c r="E395" s="3" t="s">
        <v>1371</v>
      </c>
      <c r="F395" s="3" t="s">
        <v>45</v>
      </c>
      <c r="G395" s="3">
        <v>8.8000000000000007</v>
      </c>
    </row>
    <row r="396" spans="1:7" x14ac:dyDescent="0.25">
      <c r="A396" s="3">
        <v>390</v>
      </c>
      <c r="B396" s="3" t="s">
        <v>1944</v>
      </c>
      <c r="C396" s="3">
        <v>596</v>
      </c>
      <c r="D396" s="3" t="s">
        <v>1371</v>
      </c>
      <c r="E396" s="3" t="s">
        <v>1371</v>
      </c>
      <c r="F396" s="3" t="s">
        <v>45</v>
      </c>
      <c r="G396" s="3">
        <v>8.8000000000000007</v>
      </c>
    </row>
    <row r="397" spans="1:7" x14ac:dyDescent="0.25">
      <c r="A397" s="3">
        <v>391</v>
      </c>
      <c r="B397" s="3" t="s">
        <v>1945</v>
      </c>
      <c r="C397" s="3">
        <v>777</v>
      </c>
      <c r="D397" s="3" t="s">
        <v>1371</v>
      </c>
      <c r="E397" s="3" t="s">
        <v>1371</v>
      </c>
      <c r="F397" s="3" t="s">
        <v>45</v>
      </c>
      <c r="G397" s="3">
        <v>8.8000000000000007</v>
      </c>
    </row>
    <row r="398" spans="1:7" x14ac:dyDescent="0.25">
      <c r="A398" s="3">
        <v>392</v>
      </c>
      <c r="B398" s="3" t="s">
        <v>1954</v>
      </c>
      <c r="C398" s="3">
        <v>66</v>
      </c>
      <c r="D398" s="3" t="s">
        <v>1371</v>
      </c>
      <c r="E398" s="3" t="s">
        <v>1371</v>
      </c>
      <c r="F398" s="3" t="s">
        <v>45</v>
      </c>
      <c r="G398" s="3">
        <v>8.8000000000000007</v>
      </c>
    </row>
    <row r="399" spans="1:7" x14ac:dyDescent="0.25">
      <c r="A399" s="3">
        <v>393</v>
      </c>
      <c r="B399" s="3" t="s">
        <v>1991</v>
      </c>
      <c r="C399" s="3">
        <v>617</v>
      </c>
      <c r="D399" s="3" t="s">
        <v>1371</v>
      </c>
      <c r="E399" s="3" t="s">
        <v>1371</v>
      </c>
      <c r="F399" s="3" t="s">
        <v>45</v>
      </c>
      <c r="G399" s="3">
        <v>8.8000000000000007</v>
      </c>
    </row>
    <row r="400" spans="1:7" x14ac:dyDescent="0.25">
      <c r="A400" s="3">
        <v>394</v>
      </c>
      <c r="B400" s="3" t="s">
        <v>1425</v>
      </c>
      <c r="C400" s="3">
        <v>52</v>
      </c>
      <c r="D400" s="3" t="s">
        <v>1371</v>
      </c>
      <c r="E400" s="3" t="s">
        <v>1371</v>
      </c>
      <c r="F400" s="3" t="s">
        <v>45</v>
      </c>
      <c r="G400" s="3">
        <v>8.6</v>
      </c>
    </row>
    <row r="401" spans="1:7" x14ac:dyDescent="0.25">
      <c r="A401" s="3">
        <v>395</v>
      </c>
      <c r="B401" s="3" t="s">
        <v>1462</v>
      </c>
      <c r="C401" s="3">
        <v>617</v>
      </c>
      <c r="D401" s="3" t="s">
        <v>1371</v>
      </c>
      <c r="E401" s="3" t="s">
        <v>1371</v>
      </c>
      <c r="F401" s="3" t="s">
        <v>45</v>
      </c>
      <c r="G401" s="3">
        <v>8.6</v>
      </c>
    </row>
    <row r="402" spans="1:7" x14ac:dyDescent="0.25">
      <c r="A402" s="3">
        <v>396</v>
      </c>
      <c r="B402" s="3" t="s">
        <v>1477</v>
      </c>
      <c r="C402" s="3">
        <v>601</v>
      </c>
      <c r="D402" s="3" t="s">
        <v>1371</v>
      </c>
      <c r="E402" s="3" t="s">
        <v>1371</v>
      </c>
      <c r="F402" s="3" t="s">
        <v>45</v>
      </c>
      <c r="G402" s="3">
        <v>8.6</v>
      </c>
    </row>
    <row r="403" spans="1:7" x14ac:dyDescent="0.25">
      <c r="A403" s="3">
        <v>397</v>
      </c>
      <c r="B403" s="3" t="s">
        <v>1504</v>
      </c>
      <c r="C403" s="3">
        <v>66</v>
      </c>
      <c r="D403" s="3" t="s">
        <v>1371</v>
      </c>
      <c r="E403" s="3" t="s">
        <v>1371</v>
      </c>
      <c r="F403" s="3" t="s">
        <v>45</v>
      </c>
      <c r="G403" s="3">
        <v>8.6</v>
      </c>
    </row>
    <row r="404" spans="1:7" x14ac:dyDescent="0.25">
      <c r="A404" s="3">
        <v>398</v>
      </c>
      <c r="B404" s="3" t="s">
        <v>1514</v>
      </c>
      <c r="C404" s="3">
        <v>655</v>
      </c>
      <c r="D404" s="3" t="s">
        <v>1371</v>
      </c>
      <c r="E404" s="3" t="s">
        <v>1371</v>
      </c>
      <c r="F404" s="3" t="s">
        <v>45</v>
      </c>
      <c r="G404" s="3">
        <v>8.6</v>
      </c>
    </row>
    <row r="405" spans="1:7" x14ac:dyDescent="0.25">
      <c r="A405" s="3">
        <v>399</v>
      </c>
      <c r="B405" s="3" t="s">
        <v>1521</v>
      </c>
      <c r="C405" s="3">
        <v>41</v>
      </c>
      <c r="D405" s="3" t="s">
        <v>1371</v>
      </c>
      <c r="E405" s="3" t="s">
        <v>1371</v>
      </c>
      <c r="F405" s="3" t="s">
        <v>45</v>
      </c>
      <c r="G405" s="3">
        <v>8.6</v>
      </c>
    </row>
    <row r="406" spans="1:7" x14ac:dyDescent="0.25">
      <c r="A406" s="3">
        <v>400</v>
      </c>
      <c r="B406" s="3" t="s">
        <v>1573</v>
      </c>
      <c r="C406" s="3">
        <v>55</v>
      </c>
      <c r="D406" s="3" t="s">
        <v>1371</v>
      </c>
      <c r="E406" s="3" t="s">
        <v>1371</v>
      </c>
      <c r="F406" s="3" t="s">
        <v>45</v>
      </c>
      <c r="G406" s="3">
        <v>8.6</v>
      </c>
    </row>
    <row r="407" spans="1:7" x14ac:dyDescent="0.25">
      <c r="A407" s="3">
        <v>401</v>
      </c>
      <c r="B407" s="3" t="s">
        <v>1607</v>
      </c>
      <c r="C407" s="3">
        <v>617</v>
      </c>
      <c r="D407" s="3" t="s">
        <v>1371</v>
      </c>
      <c r="E407" s="3" t="s">
        <v>1371</v>
      </c>
      <c r="F407" s="3" t="s">
        <v>45</v>
      </c>
      <c r="G407" s="3">
        <v>8.6</v>
      </c>
    </row>
    <row r="408" spans="1:7" x14ac:dyDescent="0.25">
      <c r="A408" s="3">
        <v>402</v>
      </c>
      <c r="B408" s="3" t="s">
        <v>1734</v>
      </c>
      <c r="C408" s="3">
        <v>41</v>
      </c>
      <c r="D408" s="3" t="s">
        <v>1371</v>
      </c>
      <c r="E408" s="3" t="s">
        <v>1371</v>
      </c>
      <c r="F408" s="3" t="s">
        <v>45</v>
      </c>
      <c r="G408" s="3">
        <v>8.6</v>
      </c>
    </row>
    <row r="409" spans="1:7" x14ac:dyDescent="0.25">
      <c r="A409" s="3">
        <v>403</v>
      </c>
      <c r="B409" s="3" t="s">
        <v>1775</v>
      </c>
      <c r="C409" s="3">
        <v>64</v>
      </c>
      <c r="D409" s="3" t="s">
        <v>1371</v>
      </c>
      <c r="E409" s="3" t="s">
        <v>1371</v>
      </c>
      <c r="F409" s="3" t="s">
        <v>45</v>
      </c>
      <c r="G409" s="3">
        <v>8.6</v>
      </c>
    </row>
    <row r="410" spans="1:7" x14ac:dyDescent="0.25">
      <c r="A410" s="3">
        <v>404</v>
      </c>
      <c r="B410" s="3" t="s">
        <v>1835</v>
      </c>
      <c r="C410" s="3">
        <v>41</v>
      </c>
      <c r="D410" s="3" t="s">
        <v>1371</v>
      </c>
      <c r="E410" s="3" t="s">
        <v>1371</v>
      </c>
      <c r="F410" s="3" t="s">
        <v>45</v>
      </c>
      <c r="G410" s="3">
        <v>8.6</v>
      </c>
    </row>
    <row r="411" spans="1:7" x14ac:dyDescent="0.25">
      <c r="A411" s="3">
        <v>405</v>
      </c>
      <c r="B411" s="3" t="s">
        <v>1843</v>
      </c>
      <c r="C411" s="3">
        <v>777</v>
      </c>
      <c r="D411" s="3" t="s">
        <v>1371</v>
      </c>
      <c r="E411" s="3" t="s">
        <v>1371</v>
      </c>
      <c r="F411" s="3" t="s">
        <v>45</v>
      </c>
      <c r="G411" s="3">
        <v>8.6</v>
      </c>
    </row>
    <row r="412" spans="1:7" x14ac:dyDescent="0.25">
      <c r="A412" s="3">
        <v>406</v>
      </c>
      <c r="B412" s="3" t="s">
        <v>1857</v>
      </c>
      <c r="C412" s="3">
        <v>253</v>
      </c>
      <c r="D412" s="3" t="s">
        <v>1371</v>
      </c>
      <c r="E412" s="3" t="s">
        <v>1371</v>
      </c>
      <c r="F412" s="3" t="s">
        <v>45</v>
      </c>
      <c r="G412" s="3">
        <v>8.6</v>
      </c>
    </row>
    <row r="413" spans="1:7" x14ac:dyDescent="0.25">
      <c r="A413" s="3">
        <v>407</v>
      </c>
      <c r="B413" s="3" t="s">
        <v>1879</v>
      </c>
      <c r="C413" s="3">
        <v>253</v>
      </c>
      <c r="D413" s="3" t="s">
        <v>1371</v>
      </c>
      <c r="E413" s="3" t="s">
        <v>1371</v>
      </c>
      <c r="F413" s="3" t="s">
        <v>45</v>
      </c>
      <c r="G413" s="3">
        <v>8.6</v>
      </c>
    </row>
    <row r="414" spans="1:7" x14ac:dyDescent="0.25">
      <c r="A414" s="3">
        <v>408</v>
      </c>
      <c r="B414" s="3" t="s">
        <v>1882</v>
      </c>
      <c r="C414" s="3">
        <v>199</v>
      </c>
      <c r="D414" s="3" t="s">
        <v>1371</v>
      </c>
      <c r="E414" s="3" t="s">
        <v>1371</v>
      </c>
      <c r="F414" s="3" t="s">
        <v>45</v>
      </c>
      <c r="G414" s="3">
        <v>8.6</v>
      </c>
    </row>
    <row r="415" spans="1:7" x14ac:dyDescent="0.25">
      <c r="A415" s="3">
        <v>409</v>
      </c>
      <c r="B415" s="3" t="s">
        <v>1919</v>
      </c>
      <c r="C415" s="3">
        <v>46</v>
      </c>
      <c r="D415" s="3" t="s">
        <v>1371</v>
      </c>
      <c r="E415" s="3" t="s">
        <v>1371</v>
      </c>
      <c r="F415" s="3" t="s">
        <v>45</v>
      </c>
      <c r="G415" s="3">
        <v>8.6</v>
      </c>
    </row>
    <row r="416" spans="1:7" x14ac:dyDescent="0.25">
      <c r="A416" s="3">
        <v>410</v>
      </c>
      <c r="B416" s="3" t="s">
        <v>2025</v>
      </c>
      <c r="C416" s="3">
        <v>777</v>
      </c>
      <c r="D416" s="3" t="s">
        <v>1371</v>
      </c>
      <c r="E416" s="3" t="s">
        <v>1371</v>
      </c>
      <c r="F416" s="3" t="s">
        <v>45</v>
      </c>
      <c r="G416" s="3">
        <v>8.6</v>
      </c>
    </row>
    <row r="417" spans="1:7" x14ac:dyDescent="0.25">
      <c r="A417" s="3">
        <v>411</v>
      </c>
      <c r="B417" s="3" t="s">
        <v>1386</v>
      </c>
      <c r="C417" s="3">
        <v>540</v>
      </c>
      <c r="D417" s="3" t="s">
        <v>1371</v>
      </c>
      <c r="E417" s="3" t="s">
        <v>1371</v>
      </c>
      <c r="F417" s="3" t="s">
        <v>45</v>
      </c>
      <c r="G417" s="3">
        <v>8.4</v>
      </c>
    </row>
    <row r="418" spans="1:7" x14ac:dyDescent="0.25">
      <c r="A418" s="3">
        <v>412</v>
      </c>
      <c r="B418" s="3" t="s">
        <v>1485</v>
      </c>
      <c r="C418" s="3">
        <v>438</v>
      </c>
      <c r="D418" s="3" t="s">
        <v>1371</v>
      </c>
      <c r="E418" s="3" t="s">
        <v>1371</v>
      </c>
      <c r="F418" s="3" t="s">
        <v>45</v>
      </c>
      <c r="G418" s="3">
        <v>8.4</v>
      </c>
    </row>
    <row r="419" spans="1:7" x14ac:dyDescent="0.25">
      <c r="A419" s="3">
        <v>413</v>
      </c>
      <c r="B419" s="3" t="s">
        <v>1581</v>
      </c>
      <c r="C419" s="3">
        <v>601</v>
      </c>
      <c r="D419" s="3" t="s">
        <v>1371</v>
      </c>
      <c r="E419" s="3" t="s">
        <v>1371</v>
      </c>
      <c r="F419" s="3" t="s">
        <v>45</v>
      </c>
      <c r="G419" s="3">
        <v>8.4</v>
      </c>
    </row>
    <row r="420" spans="1:7" x14ac:dyDescent="0.25">
      <c r="A420" s="3">
        <v>414</v>
      </c>
      <c r="B420" s="3" t="s">
        <v>1618</v>
      </c>
      <c r="C420" s="3">
        <v>49</v>
      </c>
      <c r="D420" s="3" t="s">
        <v>1371</v>
      </c>
      <c r="E420" s="3" t="s">
        <v>1371</v>
      </c>
      <c r="F420" s="3" t="s">
        <v>45</v>
      </c>
      <c r="G420" s="3">
        <v>8.4</v>
      </c>
    </row>
    <row r="421" spans="1:7" x14ac:dyDescent="0.25">
      <c r="A421" s="3">
        <v>415</v>
      </c>
      <c r="B421" s="3" t="s">
        <v>1639</v>
      </c>
      <c r="C421" s="3">
        <v>581</v>
      </c>
      <c r="D421" s="3" t="s">
        <v>1371</v>
      </c>
      <c r="E421" s="3" t="s">
        <v>1371</v>
      </c>
      <c r="F421" s="3" t="s">
        <v>45</v>
      </c>
      <c r="G421" s="3">
        <v>8.4</v>
      </c>
    </row>
    <row r="422" spans="1:7" x14ac:dyDescent="0.25">
      <c r="A422" s="3">
        <v>416</v>
      </c>
      <c r="B422" s="3" t="s">
        <v>1648</v>
      </c>
      <c r="C422" s="3">
        <v>601</v>
      </c>
      <c r="D422" s="3" t="s">
        <v>1371</v>
      </c>
      <c r="E422" s="3" t="s">
        <v>1371</v>
      </c>
      <c r="F422" s="3" t="s">
        <v>45</v>
      </c>
      <c r="G422" s="3">
        <v>8.4</v>
      </c>
    </row>
    <row r="423" spans="1:7" x14ac:dyDescent="0.25">
      <c r="A423" s="3">
        <v>417</v>
      </c>
      <c r="B423" s="3" t="s">
        <v>1680</v>
      </c>
      <c r="C423" s="3">
        <v>644</v>
      </c>
      <c r="D423" s="3" t="s">
        <v>1371</v>
      </c>
      <c r="E423" s="3" t="s">
        <v>1371</v>
      </c>
      <c r="F423" s="3" t="s">
        <v>45</v>
      </c>
      <c r="G423" s="3">
        <v>8.4</v>
      </c>
    </row>
    <row r="424" spans="1:7" x14ac:dyDescent="0.25">
      <c r="A424" s="3">
        <v>418</v>
      </c>
      <c r="B424" s="3" t="s">
        <v>1687</v>
      </c>
      <c r="C424" s="3">
        <v>595</v>
      </c>
      <c r="D424" s="3" t="s">
        <v>1371</v>
      </c>
      <c r="E424" s="3" t="s">
        <v>1371</v>
      </c>
      <c r="F424" s="3" t="s">
        <v>45</v>
      </c>
      <c r="G424" s="3">
        <v>8.4</v>
      </c>
    </row>
    <row r="425" spans="1:7" x14ac:dyDescent="0.25">
      <c r="A425" s="3">
        <v>419</v>
      </c>
      <c r="B425" s="3" t="s">
        <v>1760</v>
      </c>
      <c r="C425" s="3">
        <v>601</v>
      </c>
      <c r="D425" s="3" t="s">
        <v>1371</v>
      </c>
      <c r="E425" s="3" t="s">
        <v>1371</v>
      </c>
      <c r="F425" s="3" t="s">
        <v>45</v>
      </c>
      <c r="G425" s="3">
        <v>8.4</v>
      </c>
    </row>
    <row r="426" spans="1:7" x14ac:dyDescent="0.25">
      <c r="A426" s="3">
        <v>420</v>
      </c>
      <c r="B426" s="3" t="s">
        <v>1801</v>
      </c>
      <c r="C426" s="3">
        <v>199</v>
      </c>
      <c r="D426" s="3" t="s">
        <v>1371</v>
      </c>
      <c r="E426" s="3" t="s">
        <v>1371</v>
      </c>
      <c r="F426" s="3" t="s">
        <v>45</v>
      </c>
      <c r="G426" s="3">
        <v>8.4</v>
      </c>
    </row>
    <row r="427" spans="1:7" x14ac:dyDescent="0.25">
      <c r="A427" s="3">
        <v>421</v>
      </c>
      <c r="B427" s="3" t="s">
        <v>1809</v>
      </c>
      <c r="C427" s="3">
        <v>154</v>
      </c>
      <c r="D427" s="3" t="s">
        <v>1371</v>
      </c>
      <c r="E427" s="3" t="s">
        <v>1371</v>
      </c>
      <c r="F427" s="3" t="s">
        <v>45</v>
      </c>
      <c r="G427" s="3">
        <v>8.4</v>
      </c>
    </row>
    <row r="428" spans="1:7" x14ac:dyDescent="0.25">
      <c r="A428" s="3">
        <v>422</v>
      </c>
      <c r="B428" s="3" t="s">
        <v>1854</v>
      </c>
      <c r="C428" s="3">
        <v>581</v>
      </c>
      <c r="D428" s="3" t="s">
        <v>1371</v>
      </c>
      <c r="E428" s="3" t="s">
        <v>1371</v>
      </c>
      <c r="F428" s="3" t="s">
        <v>45</v>
      </c>
      <c r="G428" s="3">
        <v>8.4</v>
      </c>
    </row>
    <row r="429" spans="1:7" x14ac:dyDescent="0.25">
      <c r="A429" s="3">
        <v>423</v>
      </c>
      <c r="B429" s="3" t="s">
        <v>1886</v>
      </c>
      <c r="C429" s="3">
        <v>575</v>
      </c>
      <c r="D429" s="3" t="s">
        <v>1371</v>
      </c>
      <c r="E429" s="3" t="s">
        <v>1371</v>
      </c>
      <c r="F429" s="3" t="s">
        <v>45</v>
      </c>
      <c r="G429" s="3">
        <v>8.4</v>
      </c>
    </row>
    <row r="430" spans="1:7" x14ac:dyDescent="0.25">
      <c r="A430" s="3">
        <v>424</v>
      </c>
      <c r="B430" s="3" t="s">
        <v>1922</v>
      </c>
      <c r="C430" s="3">
        <v>165</v>
      </c>
      <c r="D430" s="3" t="s">
        <v>1371</v>
      </c>
      <c r="E430" s="3" t="s">
        <v>1371</v>
      </c>
      <c r="F430" s="3" t="s">
        <v>45</v>
      </c>
      <c r="G430" s="3">
        <v>8.4</v>
      </c>
    </row>
    <row r="431" spans="1:7" x14ac:dyDescent="0.25">
      <c r="A431" s="3">
        <v>425</v>
      </c>
      <c r="B431" s="3" t="s">
        <v>1403</v>
      </c>
      <c r="C431" s="3">
        <v>634</v>
      </c>
      <c r="D431" s="3" t="s">
        <v>1371</v>
      </c>
      <c r="E431" s="3" t="s">
        <v>1371</v>
      </c>
      <c r="F431" s="3" t="s">
        <v>45</v>
      </c>
      <c r="G431" s="3">
        <v>8.1999999999999993</v>
      </c>
    </row>
    <row r="432" spans="1:7" x14ac:dyDescent="0.25">
      <c r="A432" s="3">
        <v>426</v>
      </c>
      <c r="B432" s="3" t="s">
        <v>1449</v>
      </c>
      <c r="C432" s="3">
        <v>575</v>
      </c>
      <c r="D432" s="3" t="s">
        <v>1371</v>
      </c>
      <c r="E432" s="3" t="s">
        <v>1371</v>
      </c>
      <c r="F432" s="3" t="s">
        <v>45</v>
      </c>
      <c r="G432" s="3">
        <v>8.1999999999999993</v>
      </c>
    </row>
    <row r="433" spans="1:7" x14ac:dyDescent="0.25">
      <c r="A433" s="3">
        <v>427</v>
      </c>
      <c r="B433" s="3" t="s">
        <v>1474</v>
      </c>
      <c r="C433" s="3">
        <v>199</v>
      </c>
      <c r="D433" s="3" t="s">
        <v>1371</v>
      </c>
      <c r="E433" s="3" t="s">
        <v>1371</v>
      </c>
      <c r="F433" s="3" t="s">
        <v>45</v>
      </c>
      <c r="G433" s="3">
        <v>8.1999999999999993</v>
      </c>
    </row>
    <row r="434" spans="1:7" x14ac:dyDescent="0.25">
      <c r="A434" s="3">
        <v>428</v>
      </c>
      <c r="B434" s="3" t="s">
        <v>1489</v>
      </c>
      <c r="C434" s="3">
        <v>598</v>
      </c>
      <c r="D434" s="3" t="s">
        <v>1371</v>
      </c>
      <c r="E434" s="3" t="s">
        <v>1371</v>
      </c>
      <c r="F434" s="3" t="s">
        <v>45</v>
      </c>
      <c r="G434" s="3">
        <v>8.1999999999999993</v>
      </c>
    </row>
    <row r="435" spans="1:7" x14ac:dyDescent="0.25">
      <c r="A435" s="3">
        <v>429</v>
      </c>
      <c r="B435" s="3" t="s">
        <v>1518</v>
      </c>
      <c r="C435" s="3">
        <v>661</v>
      </c>
      <c r="D435" s="3" t="s">
        <v>1371</v>
      </c>
      <c r="E435" s="3" t="s">
        <v>1371</v>
      </c>
      <c r="F435" s="3" t="s">
        <v>45</v>
      </c>
      <c r="G435" s="3">
        <v>8.1999999999999993</v>
      </c>
    </row>
    <row r="436" spans="1:7" x14ac:dyDescent="0.25">
      <c r="A436" s="3">
        <v>430</v>
      </c>
      <c r="B436" s="3" t="s">
        <v>1554</v>
      </c>
      <c r="C436" s="3">
        <v>66</v>
      </c>
      <c r="D436" s="3" t="s">
        <v>1371</v>
      </c>
      <c r="E436" s="3" t="s">
        <v>1371</v>
      </c>
      <c r="F436" s="3" t="s">
        <v>45</v>
      </c>
      <c r="G436" s="3">
        <v>8.1999999999999993</v>
      </c>
    </row>
    <row r="437" spans="1:7" x14ac:dyDescent="0.25">
      <c r="A437" s="3">
        <v>431</v>
      </c>
      <c r="B437" s="3" t="s">
        <v>1558</v>
      </c>
      <c r="C437" s="3">
        <v>582</v>
      </c>
      <c r="D437" s="3" t="s">
        <v>1371</v>
      </c>
      <c r="E437" s="3" t="s">
        <v>1371</v>
      </c>
      <c r="F437" s="3" t="s">
        <v>45</v>
      </c>
      <c r="G437" s="3">
        <v>8.1999999999999993</v>
      </c>
    </row>
    <row r="438" spans="1:7" x14ac:dyDescent="0.25">
      <c r="A438" s="3">
        <v>432</v>
      </c>
      <c r="B438" s="3" t="s">
        <v>1577</v>
      </c>
      <c r="C438" s="3">
        <v>583</v>
      </c>
      <c r="D438" s="3" t="s">
        <v>1371</v>
      </c>
      <c r="E438" s="3" t="s">
        <v>1371</v>
      </c>
      <c r="F438" s="3" t="s">
        <v>45</v>
      </c>
      <c r="G438" s="3">
        <v>8.1999999999999993</v>
      </c>
    </row>
    <row r="439" spans="1:7" x14ac:dyDescent="0.25">
      <c r="A439" s="3">
        <v>433</v>
      </c>
      <c r="B439" s="3" t="s">
        <v>1616</v>
      </c>
      <c r="C439" s="3">
        <v>66</v>
      </c>
      <c r="D439" s="3" t="s">
        <v>1371</v>
      </c>
      <c r="E439" s="3" t="s">
        <v>1371</v>
      </c>
      <c r="F439" s="3" t="s">
        <v>45</v>
      </c>
      <c r="G439" s="3">
        <v>8.1999999999999993</v>
      </c>
    </row>
    <row r="440" spans="1:7" x14ac:dyDescent="0.25">
      <c r="A440" s="3">
        <v>434</v>
      </c>
      <c r="B440" s="3" t="s">
        <v>1703</v>
      </c>
      <c r="C440" s="3">
        <v>106</v>
      </c>
      <c r="D440" s="3" t="s">
        <v>1371</v>
      </c>
      <c r="E440" s="3" t="s">
        <v>1371</v>
      </c>
      <c r="F440" s="3" t="s">
        <v>45</v>
      </c>
      <c r="G440" s="3">
        <v>8.1999999999999993</v>
      </c>
    </row>
    <row r="441" spans="1:7" x14ac:dyDescent="0.25">
      <c r="A441" s="3">
        <v>435</v>
      </c>
      <c r="B441" s="3" t="s">
        <v>1721</v>
      </c>
      <c r="C441" s="3">
        <v>582</v>
      </c>
      <c r="D441" s="3" t="s">
        <v>1371</v>
      </c>
      <c r="E441" s="3" t="s">
        <v>1371</v>
      </c>
      <c r="F441" s="3" t="s">
        <v>45</v>
      </c>
      <c r="G441" s="3">
        <v>8.1999999999999993</v>
      </c>
    </row>
    <row r="442" spans="1:7" x14ac:dyDescent="0.25">
      <c r="A442" s="3">
        <v>436</v>
      </c>
      <c r="B442" s="3" t="s">
        <v>1725</v>
      </c>
      <c r="C442" s="3">
        <v>64</v>
      </c>
      <c r="D442" s="3" t="s">
        <v>1371</v>
      </c>
      <c r="E442" s="3" t="s">
        <v>1371</v>
      </c>
      <c r="F442" s="3" t="s">
        <v>45</v>
      </c>
      <c r="G442" s="3">
        <v>8.1999999999999993</v>
      </c>
    </row>
    <row r="443" spans="1:7" x14ac:dyDescent="0.25">
      <c r="A443" s="3">
        <v>437</v>
      </c>
      <c r="B443" s="3" t="s">
        <v>1820</v>
      </c>
      <c r="C443" s="3">
        <v>49</v>
      </c>
      <c r="D443" s="3" t="s">
        <v>1371</v>
      </c>
      <c r="E443" s="3" t="s">
        <v>1371</v>
      </c>
      <c r="F443" s="3" t="s">
        <v>45</v>
      </c>
      <c r="G443" s="3">
        <v>8.1999999999999993</v>
      </c>
    </row>
    <row r="444" spans="1:7" x14ac:dyDescent="0.25">
      <c r="A444" s="3">
        <v>438</v>
      </c>
      <c r="B444" s="3" t="s">
        <v>1868</v>
      </c>
      <c r="C444" s="3">
        <v>598</v>
      </c>
      <c r="D444" s="3" t="s">
        <v>1371</v>
      </c>
      <c r="E444" s="3" t="s">
        <v>1371</v>
      </c>
      <c r="F444" s="3" t="s">
        <v>45</v>
      </c>
      <c r="G444" s="3">
        <v>8.1999999999999993</v>
      </c>
    </row>
    <row r="445" spans="1:7" x14ac:dyDescent="0.25">
      <c r="A445" s="3">
        <v>439</v>
      </c>
      <c r="B445" s="3" t="s">
        <v>1950</v>
      </c>
      <c r="C445" s="3">
        <v>598</v>
      </c>
      <c r="D445" s="3" t="s">
        <v>1371</v>
      </c>
      <c r="E445" s="3" t="s">
        <v>1371</v>
      </c>
      <c r="F445" s="3" t="s">
        <v>45</v>
      </c>
      <c r="G445" s="3">
        <v>8.1999999999999993</v>
      </c>
    </row>
    <row r="446" spans="1:7" x14ac:dyDescent="0.25">
      <c r="A446" s="3">
        <v>440</v>
      </c>
      <c r="B446" s="3" t="s">
        <v>2016</v>
      </c>
      <c r="C446" s="3">
        <v>596</v>
      </c>
      <c r="D446" s="3" t="s">
        <v>1371</v>
      </c>
      <c r="E446" s="3" t="s">
        <v>1371</v>
      </c>
      <c r="F446" s="3" t="s">
        <v>45</v>
      </c>
      <c r="G446" s="3">
        <v>8.1999999999999993</v>
      </c>
    </row>
    <row r="447" spans="1:7" x14ac:dyDescent="0.25">
      <c r="A447" s="3">
        <v>441</v>
      </c>
      <c r="B447" s="3" t="s">
        <v>2023</v>
      </c>
      <c r="C447" s="3">
        <v>154</v>
      </c>
      <c r="D447" s="3" t="s">
        <v>1371</v>
      </c>
      <c r="E447" s="3" t="s">
        <v>1371</v>
      </c>
      <c r="F447" s="3" t="s">
        <v>45</v>
      </c>
      <c r="G447" s="3">
        <v>8.1999999999999993</v>
      </c>
    </row>
    <row r="448" spans="1:7" x14ac:dyDescent="0.25">
      <c r="A448" s="3">
        <v>442</v>
      </c>
      <c r="B448" s="3" t="s">
        <v>1455</v>
      </c>
      <c r="C448" s="3">
        <v>540</v>
      </c>
      <c r="D448" s="3" t="s">
        <v>1371</v>
      </c>
      <c r="E448" s="3" t="s">
        <v>1371</v>
      </c>
      <c r="F448" s="3" t="s">
        <v>45</v>
      </c>
      <c r="G448" s="3">
        <v>8</v>
      </c>
    </row>
    <row r="449" spans="1:7" x14ac:dyDescent="0.25">
      <c r="A449" s="3">
        <v>443</v>
      </c>
      <c r="B449" s="3" t="s">
        <v>1467</v>
      </c>
      <c r="C449" s="3">
        <v>582</v>
      </c>
      <c r="D449" s="3" t="s">
        <v>1371</v>
      </c>
      <c r="E449" s="3" t="s">
        <v>1371</v>
      </c>
      <c r="F449" s="3" t="s">
        <v>45</v>
      </c>
      <c r="G449" s="3">
        <v>8</v>
      </c>
    </row>
    <row r="450" spans="1:7" x14ac:dyDescent="0.25">
      <c r="A450" s="3">
        <v>444</v>
      </c>
      <c r="B450" s="3" t="s">
        <v>1522</v>
      </c>
      <c r="C450" s="3">
        <v>617</v>
      </c>
      <c r="D450" s="3" t="s">
        <v>1371</v>
      </c>
      <c r="E450" s="3" t="s">
        <v>1371</v>
      </c>
      <c r="F450" s="3" t="s">
        <v>45</v>
      </c>
      <c r="G450" s="3">
        <v>8</v>
      </c>
    </row>
    <row r="451" spans="1:7" x14ac:dyDescent="0.25">
      <c r="A451" s="3">
        <v>445</v>
      </c>
      <c r="B451" s="3" t="s">
        <v>1621</v>
      </c>
      <c r="C451" s="3">
        <v>53</v>
      </c>
      <c r="D451" s="3" t="s">
        <v>1371</v>
      </c>
      <c r="E451" s="3" t="s">
        <v>1371</v>
      </c>
      <c r="F451" s="3" t="s">
        <v>45</v>
      </c>
      <c r="G451" s="3">
        <v>8</v>
      </c>
    </row>
    <row r="452" spans="1:7" x14ac:dyDescent="0.25">
      <c r="A452" s="3">
        <v>446</v>
      </c>
      <c r="B452" s="3" t="s">
        <v>1622</v>
      </c>
      <c r="C452" s="3">
        <v>40</v>
      </c>
      <c r="D452" s="3" t="s">
        <v>1371</v>
      </c>
      <c r="E452" s="3" t="s">
        <v>1371</v>
      </c>
      <c r="F452" s="3" t="s">
        <v>45</v>
      </c>
      <c r="G452" s="3">
        <v>8</v>
      </c>
    </row>
    <row r="453" spans="1:7" x14ac:dyDescent="0.25">
      <c r="A453" s="3">
        <v>447</v>
      </c>
      <c r="B453" s="3" t="s">
        <v>1631</v>
      </c>
      <c r="C453" s="3" t="s">
        <v>48</v>
      </c>
      <c r="D453" s="3" t="s">
        <v>1371</v>
      </c>
      <c r="E453" s="3" t="s">
        <v>1371</v>
      </c>
      <c r="F453" s="3" t="s">
        <v>45</v>
      </c>
      <c r="G453" s="3">
        <v>8</v>
      </c>
    </row>
    <row r="454" spans="1:7" x14ac:dyDescent="0.25">
      <c r="A454" s="3">
        <v>448</v>
      </c>
      <c r="B454" s="3" t="s">
        <v>1729</v>
      </c>
      <c r="C454" s="3">
        <v>438</v>
      </c>
      <c r="D454" s="3" t="s">
        <v>1371</v>
      </c>
      <c r="E454" s="3" t="s">
        <v>1371</v>
      </c>
      <c r="F454" s="3" t="s">
        <v>45</v>
      </c>
      <c r="G454" s="3">
        <v>8</v>
      </c>
    </row>
    <row r="455" spans="1:7" x14ac:dyDescent="0.25">
      <c r="A455" s="3">
        <v>449</v>
      </c>
      <c r="B455" s="3" t="s">
        <v>1746</v>
      </c>
      <c r="C455" s="3">
        <v>555</v>
      </c>
      <c r="D455" s="3" t="s">
        <v>1371</v>
      </c>
      <c r="E455" s="3" t="s">
        <v>1371</v>
      </c>
      <c r="F455" s="3" t="s">
        <v>45</v>
      </c>
      <c r="G455" s="3">
        <v>8</v>
      </c>
    </row>
    <row r="456" spans="1:7" x14ac:dyDescent="0.25">
      <c r="A456" s="3">
        <v>450</v>
      </c>
      <c r="B456" s="3" t="s">
        <v>1789</v>
      </c>
      <c r="C456" s="3">
        <v>777</v>
      </c>
      <c r="D456" s="3" t="s">
        <v>1371</v>
      </c>
      <c r="E456" s="3" t="s">
        <v>1371</v>
      </c>
      <c r="F456" s="3" t="s">
        <v>45</v>
      </c>
      <c r="G456" s="3">
        <v>8</v>
      </c>
    </row>
    <row r="457" spans="1:7" x14ac:dyDescent="0.25">
      <c r="A457" s="3">
        <v>451</v>
      </c>
      <c r="B457" s="3" t="s">
        <v>1824</v>
      </c>
      <c r="C457" s="3">
        <v>540</v>
      </c>
      <c r="D457" s="3" t="s">
        <v>1371</v>
      </c>
      <c r="E457" s="3" t="s">
        <v>1371</v>
      </c>
      <c r="F457" s="3" t="s">
        <v>45</v>
      </c>
      <c r="G457" s="3">
        <v>8</v>
      </c>
    </row>
    <row r="458" spans="1:7" x14ac:dyDescent="0.25">
      <c r="A458" s="3">
        <v>452</v>
      </c>
      <c r="B458" s="3" t="s">
        <v>1930</v>
      </c>
      <c r="C458" s="3">
        <v>617</v>
      </c>
      <c r="D458" s="3" t="s">
        <v>1371</v>
      </c>
      <c r="E458" s="3" t="s">
        <v>1371</v>
      </c>
      <c r="F458" s="3" t="s">
        <v>45</v>
      </c>
      <c r="G458" s="3">
        <v>8</v>
      </c>
    </row>
    <row r="459" spans="1:7" x14ac:dyDescent="0.25">
      <c r="A459" s="3">
        <v>453</v>
      </c>
      <c r="B459" s="3" t="s">
        <v>1953</v>
      </c>
      <c r="C459" s="3">
        <v>540</v>
      </c>
      <c r="D459" s="3" t="s">
        <v>1371</v>
      </c>
      <c r="E459" s="3" t="s">
        <v>1371</v>
      </c>
      <c r="F459" s="3" t="s">
        <v>45</v>
      </c>
      <c r="G459" s="3">
        <v>8</v>
      </c>
    </row>
    <row r="460" spans="1:7" x14ac:dyDescent="0.25">
      <c r="A460" s="3">
        <v>454</v>
      </c>
      <c r="B460" s="3" t="s">
        <v>1976</v>
      </c>
      <c r="C460" s="3">
        <v>617</v>
      </c>
      <c r="D460" s="3" t="s">
        <v>1371</v>
      </c>
      <c r="E460" s="3" t="s">
        <v>1371</v>
      </c>
      <c r="F460" s="3" t="s">
        <v>45</v>
      </c>
      <c r="G460" s="3">
        <v>8</v>
      </c>
    </row>
    <row r="461" spans="1:7" x14ac:dyDescent="0.25">
      <c r="A461" s="3">
        <v>455</v>
      </c>
      <c r="B461" s="3" t="s">
        <v>1998</v>
      </c>
      <c r="C461" s="3">
        <v>52</v>
      </c>
      <c r="D461" s="3" t="s">
        <v>1371</v>
      </c>
      <c r="E461" s="3" t="s">
        <v>1371</v>
      </c>
      <c r="F461" s="3" t="s">
        <v>45</v>
      </c>
      <c r="G461" s="3">
        <v>8</v>
      </c>
    </row>
    <row r="462" spans="1:7" x14ac:dyDescent="0.25">
      <c r="A462" s="3">
        <v>456</v>
      </c>
      <c r="B462" s="3" t="s">
        <v>2001</v>
      </c>
      <c r="C462" s="3">
        <v>38</v>
      </c>
      <c r="D462" s="3" t="s">
        <v>1371</v>
      </c>
      <c r="E462" s="3" t="s">
        <v>1371</v>
      </c>
      <c r="F462" s="3" t="s">
        <v>45</v>
      </c>
      <c r="G462" s="3">
        <v>8</v>
      </c>
    </row>
    <row r="463" spans="1:7" x14ac:dyDescent="0.25">
      <c r="A463" s="3">
        <v>457</v>
      </c>
      <c r="B463" s="3" t="s">
        <v>2003</v>
      </c>
      <c r="C463" s="3">
        <v>582</v>
      </c>
      <c r="D463" s="3" t="s">
        <v>1371</v>
      </c>
      <c r="E463" s="3" t="s">
        <v>1371</v>
      </c>
      <c r="F463" s="3" t="s">
        <v>45</v>
      </c>
      <c r="G463" s="3">
        <v>8</v>
      </c>
    </row>
    <row r="464" spans="1:7" x14ac:dyDescent="0.25">
      <c r="A464" s="3">
        <v>458</v>
      </c>
      <c r="B464" s="3" t="s">
        <v>1383</v>
      </c>
      <c r="C464" s="3">
        <v>40</v>
      </c>
      <c r="D464" s="3" t="s">
        <v>1371</v>
      </c>
      <c r="E464" s="3" t="s">
        <v>1371</v>
      </c>
      <c r="F464" s="3" t="s">
        <v>45</v>
      </c>
      <c r="G464" s="3">
        <v>7.8</v>
      </c>
    </row>
    <row r="465" spans="1:7" x14ac:dyDescent="0.25">
      <c r="A465" s="3">
        <v>459</v>
      </c>
      <c r="B465" s="3" t="s">
        <v>1384</v>
      </c>
      <c r="C465" s="3">
        <v>46</v>
      </c>
      <c r="D465" s="3" t="s">
        <v>1371</v>
      </c>
      <c r="E465" s="3" t="s">
        <v>1371</v>
      </c>
      <c r="F465" s="3" t="s">
        <v>45</v>
      </c>
      <c r="G465" s="3">
        <v>7.8</v>
      </c>
    </row>
    <row r="466" spans="1:7" x14ac:dyDescent="0.25">
      <c r="A466" s="3">
        <v>460</v>
      </c>
      <c r="B466" s="3" t="s">
        <v>1404</v>
      </c>
      <c r="C466" s="3">
        <v>113</v>
      </c>
      <c r="D466" s="3" t="s">
        <v>1371</v>
      </c>
      <c r="E466" s="3" t="s">
        <v>1371</v>
      </c>
      <c r="F466" s="3" t="s">
        <v>45</v>
      </c>
      <c r="G466" s="3">
        <v>7.8</v>
      </c>
    </row>
    <row r="467" spans="1:7" x14ac:dyDescent="0.25">
      <c r="A467" s="3">
        <v>461</v>
      </c>
      <c r="B467" s="3" t="s">
        <v>1409</v>
      </c>
      <c r="C467" s="3">
        <v>601</v>
      </c>
      <c r="D467" s="3" t="s">
        <v>1371</v>
      </c>
      <c r="E467" s="3" t="s">
        <v>1371</v>
      </c>
      <c r="F467" s="3" t="s">
        <v>45</v>
      </c>
      <c r="G467" s="3">
        <v>7.8</v>
      </c>
    </row>
    <row r="468" spans="1:7" x14ac:dyDescent="0.25">
      <c r="A468" s="3">
        <v>462</v>
      </c>
      <c r="B468" s="3" t="s">
        <v>1410</v>
      </c>
      <c r="C468" s="3">
        <v>777</v>
      </c>
      <c r="D468" s="3" t="s">
        <v>1371</v>
      </c>
      <c r="E468" s="3" t="s">
        <v>1371</v>
      </c>
      <c r="F468" s="3" t="s">
        <v>45</v>
      </c>
      <c r="G468" s="3">
        <v>7.8</v>
      </c>
    </row>
    <row r="469" spans="1:7" x14ac:dyDescent="0.25">
      <c r="A469" s="3">
        <v>463</v>
      </c>
      <c r="B469" s="3" t="s">
        <v>1413</v>
      </c>
      <c r="C469" s="3">
        <v>540</v>
      </c>
      <c r="D469" s="3" t="s">
        <v>1371</v>
      </c>
      <c r="E469" s="3" t="s">
        <v>1371</v>
      </c>
      <c r="F469" s="3" t="s">
        <v>45</v>
      </c>
      <c r="G469" s="3">
        <v>7.8</v>
      </c>
    </row>
    <row r="470" spans="1:7" x14ac:dyDescent="0.25">
      <c r="A470" s="3">
        <v>464</v>
      </c>
      <c r="B470" s="3" t="s">
        <v>1458</v>
      </c>
      <c r="C470" s="3">
        <v>45</v>
      </c>
      <c r="D470" s="3" t="s">
        <v>1371</v>
      </c>
      <c r="E470" s="3" t="s">
        <v>1371</v>
      </c>
      <c r="F470" s="3" t="s">
        <v>45</v>
      </c>
      <c r="G470" s="3">
        <v>7.8</v>
      </c>
    </row>
    <row r="471" spans="1:7" x14ac:dyDescent="0.25">
      <c r="A471" s="3">
        <v>465</v>
      </c>
      <c r="B471" s="3" t="s">
        <v>1468</v>
      </c>
      <c r="C471" s="3">
        <v>581</v>
      </c>
      <c r="D471" s="3" t="s">
        <v>1371</v>
      </c>
      <c r="E471" s="3" t="s">
        <v>1371</v>
      </c>
      <c r="F471" s="3" t="s">
        <v>45</v>
      </c>
      <c r="G471" s="3">
        <v>7.8</v>
      </c>
    </row>
    <row r="472" spans="1:7" x14ac:dyDescent="0.25">
      <c r="A472" s="3">
        <v>466</v>
      </c>
      <c r="B472" s="3" t="s">
        <v>1482</v>
      </c>
      <c r="C472" s="3">
        <v>582</v>
      </c>
      <c r="D472" s="3" t="s">
        <v>1371</v>
      </c>
      <c r="E472" s="3" t="s">
        <v>1371</v>
      </c>
      <c r="F472" s="3" t="s">
        <v>45</v>
      </c>
      <c r="G472" s="3">
        <v>7.8</v>
      </c>
    </row>
    <row r="473" spans="1:7" x14ac:dyDescent="0.25">
      <c r="A473" s="3">
        <v>467</v>
      </c>
      <c r="B473" s="3" t="s">
        <v>1550</v>
      </c>
      <c r="C473" s="3">
        <v>777</v>
      </c>
      <c r="D473" s="3" t="s">
        <v>1371</v>
      </c>
      <c r="E473" s="3" t="s">
        <v>1371</v>
      </c>
      <c r="F473" s="3" t="s">
        <v>45</v>
      </c>
      <c r="G473" s="3">
        <v>7.8</v>
      </c>
    </row>
    <row r="474" spans="1:7" x14ac:dyDescent="0.25">
      <c r="A474" s="3">
        <v>468</v>
      </c>
      <c r="B474" s="3" t="s">
        <v>1565</v>
      </c>
      <c r="C474" s="3">
        <v>598</v>
      </c>
      <c r="D474" s="3" t="s">
        <v>1371</v>
      </c>
      <c r="E474" s="3" t="s">
        <v>1371</v>
      </c>
      <c r="F474" s="3" t="s">
        <v>45</v>
      </c>
      <c r="G474" s="3">
        <v>7.8</v>
      </c>
    </row>
    <row r="475" spans="1:7" x14ac:dyDescent="0.25">
      <c r="A475" s="3">
        <v>469</v>
      </c>
      <c r="B475" s="3" t="s">
        <v>1603</v>
      </c>
      <c r="C475" s="3">
        <v>583</v>
      </c>
      <c r="D475" s="3" t="s">
        <v>1371</v>
      </c>
      <c r="E475" s="3" t="s">
        <v>1371</v>
      </c>
      <c r="F475" s="3" t="s">
        <v>45</v>
      </c>
      <c r="G475" s="3">
        <v>7.8</v>
      </c>
    </row>
    <row r="476" spans="1:7" x14ac:dyDescent="0.25">
      <c r="A476" s="3">
        <v>470</v>
      </c>
      <c r="B476" s="3" t="s">
        <v>1666</v>
      </c>
      <c r="C476" s="3">
        <v>40</v>
      </c>
      <c r="D476" s="3" t="s">
        <v>1371</v>
      </c>
      <c r="E476" s="3" t="s">
        <v>1371</v>
      </c>
      <c r="F476" s="3" t="s">
        <v>45</v>
      </c>
      <c r="G476" s="3">
        <v>7.8</v>
      </c>
    </row>
    <row r="477" spans="1:7" x14ac:dyDescent="0.25">
      <c r="A477" s="3">
        <v>471</v>
      </c>
      <c r="B477" s="3" t="s">
        <v>1667</v>
      </c>
      <c r="C477" s="3" t="s">
        <v>313</v>
      </c>
      <c r="D477" s="3" t="s">
        <v>1371</v>
      </c>
      <c r="E477" s="3" t="s">
        <v>1371</v>
      </c>
      <c r="F477" s="3" t="s">
        <v>45</v>
      </c>
      <c r="G477" s="3">
        <v>7.8</v>
      </c>
    </row>
    <row r="478" spans="1:7" x14ac:dyDescent="0.25">
      <c r="A478" s="3">
        <v>472</v>
      </c>
      <c r="B478" s="3" t="s">
        <v>1674</v>
      </c>
      <c r="C478" s="3" t="s">
        <v>48</v>
      </c>
      <c r="D478" s="3" t="s">
        <v>1371</v>
      </c>
      <c r="E478" s="3" t="s">
        <v>1371</v>
      </c>
      <c r="F478" s="3" t="s">
        <v>45</v>
      </c>
      <c r="G478" s="3">
        <v>7.8</v>
      </c>
    </row>
    <row r="479" spans="1:7" x14ac:dyDescent="0.25">
      <c r="A479" s="3">
        <v>473</v>
      </c>
      <c r="B479" s="3" t="s">
        <v>1715</v>
      </c>
      <c r="C479" s="3">
        <v>554</v>
      </c>
      <c r="D479" s="3" t="s">
        <v>1371</v>
      </c>
      <c r="E479" s="3" t="s">
        <v>1371</v>
      </c>
      <c r="F479" s="3" t="s">
        <v>45</v>
      </c>
      <c r="G479" s="3">
        <v>7.8</v>
      </c>
    </row>
    <row r="480" spans="1:7" x14ac:dyDescent="0.25">
      <c r="A480" s="3">
        <v>474</v>
      </c>
      <c r="B480" s="3" t="s">
        <v>1719</v>
      </c>
      <c r="C480" s="3">
        <v>540</v>
      </c>
      <c r="D480" s="3" t="s">
        <v>1371</v>
      </c>
      <c r="E480" s="3" t="s">
        <v>1371</v>
      </c>
      <c r="F480" s="3" t="s">
        <v>45</v>
      </c>
      <c r="G480" s="3">
        <v>7.8</v>
      </c>
    </row>
    <row r="481" spans="1:7" x14ac:dyDescent="0.25">
      <c r="A481" s="3">
        <v>475</v>
      </c>
      <c r="B481" s="3" t="s">
        <v>1722</v>
      </c>
      <c r="C481" s="3">
        <v>575</v>
      </c>
      <c r="D481" s="3" t="s">
        <v>1371</v>
      </c>
      <c r="E481" s="3" t="s">
        <v>1371</v>
      </c>
      <c r="F481" s="3" t="s">
        <v>45</v>
      </c>
      <c r="G481" s="3">
        <v>7.8</v>
      </c>
    </row>
    <row r="482" spans="1:7" x14ac:dyDescent="0.25">
      <c r="A482" s="3">
        <v>476</v>
      </c>
      <c r="B482" s="3" t="s">
        <v>1745</v>
      </c>
      <c r="C482" s="3">
        <v>438</v>
      </c>
      <c r="D482" s="3" t="s">
        <v>1371</v>
      </c>
      <c r="E482" s="3" t="s">
        <v>1371</v>
      </c>
      <c r="F482" s="3" t="s">
        <v>45</v>
      </c>
      <c r="G482" s="3">
        <v>7.8</v>
      </c>
    </row>
    <row r="483" spans="1:7" x14ac:dyDescent="0.25">
      <c r="A483" s="3">
        <v>477</v>
      </c>
      <c r="B483" s="3" t="s">
        <v>1750</v>
      </c>
      <c r="C483" s="3">
        <v>578</v>
      </c>
      <c r="D483" s="3" t="s">
        <v>1371</v>
      </c>
      <c r="E483" s="3" t="s">
        <v>1371</v>
      </c>
      <c r="F483" s="3" t="s">
        <v>45</v>
      </c>
      <c r="G483" s="3">
        <v>7.8</v>
      </c>
    </row>
    <row r="484" spans="1:7" x14ac:dyDescent="0.25">
      <c r="A484" s="3">
        <v>478</v>
      </c>
      <c r="B484" s="3" t="s">
        <v>1805</v>
      </c>
      <c r="C484" s="3">
        <v>598</v>
      </c>
      <c r="D484" s="3" t="s">
        <v>1371</v>
      </c>
      <c r="E484" s="3" t="s">
        <v>1371</v>
      </c>
      <c r="F484" s="3" t="s">
        <v>45</v>
      </c>
      <c r="G484" s="3">
        <v>7.8</v>
      </c>
    </row>
    <row r="485" spans="1:7" x14ac:dyDescent="0.25">
      <c r="A485" s="3">
        <v>479</v>
      </c>
      <c r="B485" s="3" t="s">
        <v>1829</v>
      </c>
      <c r="C485" s="3">
        <v>583</v>
      </c>
      <c r="D485" s="3" t="s">
        <v>1371</v>
      </c>
      <c r="E485" s="3" t="s">
        <v>1371</v>
      </c>
      <c r="F485" s="3" t="s">
        <v>45</v>
      </c>
      <c r="G485" s="3">
        <v>7.8</v>
      </c>
    </row>
    <row r="486" spans="1:7" x14ac:dyDescent="0.25">
      <c r="A486" s="3">
        <v>480</v>
      </c>
      <c r="B486" s="3" t="s">
        <v>1844</v>
      </c>
      <c r="C486" s="3">
        <v>777</v>
      </c>
      <c r="D486" s="3" t="s">
        <v>1371</v>
      </c>
      <c r="E486" s="3" t="s">
        <v>1371</v>
      </c>
      <c r="F486" s="3" t="s">
        <v>45</v>
      </c>
      <c r="G486" s="3">
        <v>7.8</v>
      </c>
    </row>
    <row r="487" spans="1:7" x14ac:dyDescent="0.25">
      <c r="A487" s="3">
        <v>481</v>
      </c>
      <c r="B487" s="3" t="s">
        <v>1847</v>
      </c>
      <c r="C487" s="3">
        <v>595</v>
      </c>
      <c r="D487" s="3" t="s">
        <v>1371</v>
      </c>
      <c r="E487" s="3" t="s">
        <v>1371</v>
      </c>
      <c r="F487" s="3" t="s">
        <v>45</v>
      </c>
      <c r="G487" s="3">
        <v>7.8</v>
      </c>
    </row>
    <row r="488" spans="1:7" x14ac:dyDescent="0.25">
      <c r="A488" s="3">
        <v>482</v>
      </c>
      <c r="B488" s="3" t="s">
        <v>1849</v>
      </c>
      <c r="C488" s="3">
        <v>595</v>
      </c>
      <c r="D488" s="3" t="s">
        <v>1371</v>
      </c>
      <c r="E488" s="3" t="s">
        <v>1371</v>
      </c>
      <c r="F488" s="3" t="s">
        <v>45</v>
      </c>
      <c r="G488" s="3">
        <v>7.8</v>
      </c>
    </row>
    <row r="489" spans="1:7" x14ac:dyDescent="0.25">
      <c r="A489" s="3">
        <v>483</v>
      </c>
      <c r="B489" s="3" t="s">
        <v>1974</v>
      </c>
      <c r="C489" s="3">
        <v>555</v>
      </c>
      <c r="D489" s="3" t="s">
        <v>1371</v>
      </c>
      <c r="E489" s="3" t="s">
        <v>1371</v>
      </c>
      <c r="F489" s="3" t="s">
        <v>45</v>
      </c>
      <c r="G489" s="3">
        <v>7.8</v>
      </c>
    </row>
    <row r="490" spans="1:7" x14ac:dyDescent="0.25">
      <c r="A490" s="3">
        <v>484</v>
      </c>
      <c r="B490" s="3" t="s">
        <v>1994</v>
      </c>
      <c r="C490" s="3">
        <v>46</v>
      </c>
      <c r="D490" s="3" t="s">
        <v>1371</v>
      </c>
      <c r="E490" s="3" t="s">
        <v>1371</v>
      </c>
      <c r="F490" s="3" t="s">
        <v>45</v>
      </c>
      <c r="G490" s="3">
        <v>7.8</v>
      </c>
    </row>
    <row r="491" spans="1:7" x14ac:dyDescent="0.25">
      <c r="A491" s="3">
        <v>485</v>
      </c>
      <c r="B491" s="3" t="s">
        <v>2017</v>
      </c>
      <c r="C491" s="3">
        <v>777</v>
      </c>
      <c r="D491" s="3" t="s">
        <v>1371</v>
      </c>
      <c r="E491" s="3" t="s">
        <v>1371</v>
      </c>
      <c r="F491" s="3" t="s">
        <v>45</v>
      </c>
      <c r="G491" s="3">
        <v>7.8</v>
      </c>
    </row>
    <row r="492" spans="1:7" x14ac:dyDescent="0.25">
      <c r="A492" s="3">
        <v>486</v>
      </c>
      <c r="B492" s="3" t="s">
        <v>2024</v>
      </c>
      <c r="C492" s="3">
        <v>540</v>
      </c>
      <c r="D492" s="3" t="s">
        <v>1371</v>
      </c>
      <c r="E492" s="3" t="s">
        <v>1371</v>
      </c>
      <c r="F492" s="3" t="s">
        <v>45</v>
      </c>
      <c r="G492" s="3">
        <v>7.8</v>
      </c>
    </row>
    <row r="493" spans="1:7" x14ac:dyDescent="0.25">
      <c r="A493" s="3">
        <v>487</v>
      </c>
      <c r="B493" s="3" t="s">
        <v>1478</v>
      </c>
      <c r="C493" s="3">
        <v>630</v>
      </c>
      <c r="D493" s="3" t="s">
        <v>1371</v>
      </c>
      <c r="E493" s="3" t="s">
        <v>1371</v>
      </c>
      <c r="F493" s="3" t="s">
        <v>45</v>
      </c>
      <c r="G493" s="3">
        <v>7.6</v>
      </c>
    </row>
    <row r="494" spans="1:7" x14ac:dyDescent="0.25">
      <c r="A494" s="3">
        <v>488</v>
      </c>
      <c r="B494" s="3" t="s">
        <v>1697</v>
      </c>
      <c r="C494" s="3">
        <v>53</v>
      </c>
      <c r="D494" s="3" t="s">
        <v>1371</v>
      </c>
      <c r="E494" s="3" t="s">
        <v>1371</v>
      </c>
      <c r="F494" s="3" t="s">
        <v>45</v>
      </c>
      <c r="G494" s="3">
        <v>7.6</v>
      </c>
    </row>
    <row r="495" spans="1:7" x14ac:dyDescent="0.25">
      <c r="A495" s="3">
        <v>489</v>
      </c>
      <c r="B495" s="3" t="s">
        <v>1755</v>
      </c>
      <c r="C495" s="3">
        <v>777</v>
      </c>
      <c r="D495" s="3" t="s">
        <v>1371</v>
      </c>
      <c r="E495" s="3" t="s">
        <v>1371</v>
      </c>
      <c r="F495" s="3" t="s">
        <v>45</v>
      </c>
      <c r="G495" s="3">
        <v>7.6</v>
      </c>
    </row>
    <row r="496" spans="1:7" x14ac:dyDescent="0.25">
      <c r="A496" s="3">
        <v>490</v>
      </c>
      <c r="B496" s="3" t="s">
        <v>1777</v>
      </c>
      <c r="C496" s="3">
        <v>640</v>
      </c>
      <c r="D496" s="3" t="s">
        <v>1371</v>
      </c>
      <c r="E496" s="3" t="s">
        <v>1371</v>
      </c>
      <c r="F496" s="3" t="s">
        <v>45</v>
      </c>
      <c r="G496" s="3">
        <v>7.6</v>
      </c>
    </row>
    <row r="497" spans="1:7" x14ac:dyDescent="0.25">
      <c r="A497" s="3">
        <v>491</v>
      </c>
      <c r="B497" s="3" t="s">
        <v>1788</v>
      </c>
      <c r="C497" s="3">
        <v>540</v>
      </c>
      <c r="D497" s="3" t="s">
        <v>1371</v>
      </c>
      <c r="E497" s="3" t="s">
        <v>1371</v>
      </c>
      <c r="F497" s="3" t="s">
        <v>45</v>
      </c>
      <c r="G497" s="3">
        <v>7.6</v>
      </c>
    </row>
    <row r="498" spans="1:7" x14ac:dyDescent="0.25">
      <c r="A498" s="3">
        <v>492</v>
      </c>
      <c r="B498" s="3" t="s">
        <v>1823</v>
      </c>
      <c r="C498" s="3">
        <v>777</v>
      </c>
      <c r="D498" s="3" t="s">
        <v>1371</v>
      </c>
      <c r="E498" s="3" t="s">
        <v>1371</v>
      </c>
      <c r="F498" s="3" t="s">
        <v>45</v>
      </c>
      <c r="G498" s="3">
        <v>7.6</v>
      </c>
    </row>
    <row r="499" spans="1:7" x14ac:dyDescent="0.25">
      <c r="A499" s="3">
        <v>493</v>
      </c>
      <c r="B499" s="3" t="s">
        <v>1863</v>
      </c>
      <c r="C499" s="3" t="s">
        <v>313</v>
      </c>
      <c r="D499" s="3" t="s">
        <v>1371</v>
      </c>
      <c r="E499" s="3" t="s">
        <v>1371</v>
      </c>
      <c r="F499" s="3" t="s">
        <v>45</v>
      </c>
      <c r="G499" s="3">
        <v>7.6</v>
      </c>
    </row>
    <row r="500" spans="1:7" x14ac:dyDescent="0.25">
      <c r="A500" s="3">
        <v>494</v>
      </c>
      <c r="B500" s="3" t="s">
        <v>1874</v>
      </c>
      <c r="C500" s="3">
        <v>777</v>
      </c>
      <c r="D500" s="3" t="s">
        <v>1371</v>
      </c>
      <c r="E500" s="3" t="s">
        <v>1371</v>
      </c>
      <c r="F500" s="3" t="s">
        <v>45</v>
      </c>
      <c r="G500" s="3">
        <v>7.6</v>
      </c>
    </row>
    <row r="501" spans="1:7" x14ac:dyDescent="0.25">
      <c r="A501" s="3">
        <v>495</v>
      </c>
      <c r="B501" s="3" t="s">
        <v>1925</v>
      </c>
      <c r="C501" s="3">
        <v>617</v>
      </c>
      <c r="D501" s="3" t="s">
        <v>1371</v>
      </c>
      <c r="E501" s="3" t="s">
        <v>1371</v>
      </c>
      <c r="F501" s="3" t="s">
        <v>45</v>
      </c>
      <c r="G501" s="3">
        <v>7.6</v>
      </c>
    </row>
    <row r="502" spans="1:7" x14ac:dyDescent="0.25">
      <c r="A502" s="3">
        <v>496</v>
      </c>
      <c r="B502" s="3" t="s">
        <v>1955</v>
      </c>
      <c r="C502" s="3">
        <v>64</v>
      </c>
      <c r="D502" s="3" t="s">
        <v>1371</v>
      </c>
      <c r="E502" s="3" t="s">
        <v>1371</v>
      </c>
      <c r="F502" s="3" t="s">
        <v>45</v>
      </c>
      <c r="G502" s="3">
        <v>7.6</v>
      </c>
    </row>
    <row r="503" spans="1:7" x14ac:dyDescent="0.25">
      <c r="A503" s="3">
        <v>497</v>
      </c>
      <c r="B503" s="3" t="s">
        <v>1970</v>
      </c>
      <c r="C503" s="3">
        <v>777</v>
      </c>
      <c r="D503" s="3" t="s">
        <v>1371</v>
      </c>
      <c r="E503" s="3" t="s">
        <v>1371</v>
      </c>
      <c r="F503" s="3" t="s">
        <v>45</v>
      </c>
      <c r="G503" s="3">
        <v>7.6</v>
      </c>
    </row>
    <row r="504" spans="1:7" x14ac:dyDescent="0.25">
      <c r="A504" s="3">
        <v>498</v>
      </c>
      <c r="B504" s="3" t="s">
        <v>1980</v>
      </c>
      <c r="C504" s="3">
        <v>595</v>
      </c>
      <c r="D504" s="3" t="s">
        <v>1371</v>
      </c>
      <c r="E504" s="3" t="s">
        <v>1371</v>
      </c>
      <c r="F504" s="3" t="s">
        <v>45</v>
      </c>
      <c r="G504" s="3">
        <v>7.6</v>
      </c>
    </row>
    <row r="505" spans="1:7" x14ac:dyDescent="0.25">
      <c r="A505" s="3">
        <v>499</v>
      </c>
      <c r="B505" s="3" t="s">
        <v>1392</v>
      </c>
      <c r="C505" s="3">
        <v>595</v>
      </c>
      <c r="D505" s="3" t="s">
        <v>1371</v>
      </c>
      <c r="E505" s="3" t="s">
        <v>1371</v>
      </c>
      <c r="F505" s="3" t="s">
        <v>45</v>
      </c>
      <c r="G505" s="3">
        <v>7.4</v>
      </c>
    </row>
    <row r="506" spans="1:7" x14ac:dyDescent="0.25">
      <c r="A506" s="3">
        <v>500</v>
      </c>
      <c r="B506" s="3" t="s">
        <v>1441</v>
      </c>
      <c r="C506" s="3">
        <v>640</v>
      </c>
      <c r="D506" s="3" t="s">
        <v>1371</v>
      </c>
      <c r="E506" s="3" t="s">
        <v>1371</v>
      </c>
      <c r="F506" s="3" t="s">
        <v>45</v>
      </c>
      <c r="G506" s="3">
        <v>7.4</v>
      </c>
    </row>
    <row r="507" spans="1:7" x14ac:dyDescent="0.25">
      <c r="A507" s="3">
        <v>501</v>
      </c>
      <c r="B507" s="3" t="s">
        <v>1461</v>
      </c>
      <c r="C507" s="3">
        <v>554</v>
      </c>
      <c r="D507" s="3" t="s">
        <v>1371</v>
      </c>
      <c r="E507" s="3" t="s">
        <v>1371</v>
      </c>
      <c r="F507" s="3" t="s">
        <v>45</v>
      </c>
      <c r="G507" s="3">
        <v>7.4</v>
      </c>
    </row>
    <row r="508" spans="1:7" x14ac:dyDescent="0.25">
      <c r="A508" s="3">
        <v>502</v>
      </c>
      <c r="B508" s="3" t="s">
        <v>1527</v>
      </c>
      <c r="C508" s="3">
        <v>644</v>
      </c>
      <c r="D508" s="3" t="s">
        <v>1371</v>
      </c>
      <c r="E508" s="3" t="s">
        <v>1371</v>
      </c>
      <c r="F508" s="3" t="s">
        <v>45</v>
      </c>
      <c r="G508" s="3">
        <v>7.4</v>
      </c>
    </row>
    <row r="509" spans="1:7" x14ac:dyDescent="0.25">
      <c r="A509" s="3">
        <v>503</v>
      </c>
      <c r="B509" s="3" t="s">
        <v>1728</v>
      </c>
      <c r="C509" s="3">
        <v>106</v>
      </c>
      <c r="D509" s="3" t="s">
        <v>1371</v>
      </c>
      <c r="E509" s="3" t="s">
        <v>1371</v>
      </c>
      <c r="F509" s="3" t="s">
        <v>45</v>
      </c>
      <c r="G509" s="3">
        <v>7.4</v>
      </c>
    </row>
    <row r="510" spans="1:7" x14ac:dyDescent="0.25">
      <c r="A510" s="3">
        <v>504</v>
      </c>
      <c r="B510" s="3" t="s">
        <v>1782</v>
      </c>
      <c r="C510" s="3">
        <v>777</v>
      </c>
      <c r="D510" s="3" t="s">
        <v>1371</v>
      </c>
      <c r="E510" s="3" t="s">
        <v>1371</v>
      </c>
      <c r="F510" s="3" t="s">
        <v>45</v>
      </c>
      <c r="G510" s="3">
        <v>7.4</v>
      </c>
    </row>
    <row r="511" spans="1:7" x14ac:dyDescent="0.25">
      <c r="A511" s="3">
        <v>505</v>
      </c>
      <c r="B511" s="3" t="s">
        <v>1984</v>
      </c>
      <c r="C511" s="3">
        <v>575</v>
      </c>
      <c r="D511" s="3" t="s">
        <v>1371</v>
      </c>
      <c r="E511" s="3" t="s">
        <v>1371</v>
      </c>
      <c r="F511" s="3" t="s">
        <v>45</v>
      </c>
      <c r="G511" s="3">
        <v>7.4</v>
      </c>
    </row>
    <row r="512" spans="1:7" x14ac:dyDescent="0.25">
      <c r="A512" s="3">
        <v>506</v>
      </c>
      <c r="B512" s="3" t="s">
        <v>1422</v>
      </c>
      <c r="C512" s="3">
        <v>777</v>
      </c>
      <c r="D512" s="3" t="s">
        <v>1371</v>
      </c>
      <c r="E512" s="3" t="s">
        <v>1371</v>
      </c>
      <c r="F512" s="3" t="s">
        <v>45</v>
      </c>
      <c r="G512" s="3">
        <v>7.2</v>
      </c>
    </row>
    <row r="513" spans="1:7" x14ac:dyDescent="0.25">
      <c r="A513" s="3">
        <v>507</v>
      </c>
      <c r="B513" s="3" t="s">
        <v>1430</v>
      </c>
      <c r="C513" s="3">
        <v>540</v>
      </c>
      <c r="D513" s="3" t="s">
        <v>1371</v>
      </c>
      <c r="E513" s="3" t="s">
        <v>1371</v>
      </c>
      <c r="F513" s="3" t="s">
        <v>45</v>
      </c>
      <c r="G513" s="3">
        <v>7.2</v>
      </c>
    </row>
    <row r="514" spans="1:7" x14ac:dyDescent="0.25">
      <c r="A514" s="3">
        <v>508</v>
      </c>
      <c r="B514" s="3" t="s">
        <v>1448</v>
      </c>
      <c r="C514" s="3">
        <v>581</v>
      </c>
      <c r="D514" s="3" t="s">
        <v>1371</v>
      </c>
      <c r="E514" s="3" t="s">
        <v>1371</v>
      </c>
      <c r="F514" s="3" t="s">
        <v>45</v>
      </c>
      <c r="G514" s="3">
        <v>7.2</v>
      </c>
    </row>
    <row r="515" spans="1:7" x14ac:dyDescent="0.25">
      <c r="A515" s="3">
        <v>509</v>
      </c>
      <c r="B515" s="3" t="s">
        <v>1542</v>
      </c>
      <c r="C515" s="3">
        <v>540</v>
      </c>
      <c r="D515" s="3" t="s">
        <v>1371</v>
      </c>
      <c r="E515" s="3" t="s">
        <v>1371</v>
      </c>
      <c r="F515" s="3" t="s">
        <v>45</v>
      </c>
      <c r="G515" s="3">
        <v>7.2</v>
      </c>
    </row>
    <row r="516" spans="1:7" x14ac:dyDescent="0.25">
      <c r="A516" s="3">
        <v>510</v>
      </c>
      <c r="B516" s="3" t="s">
        <v>1556</v>
      </c>
      <c r="C516" s="3">
        <v>116</v>
      </c>
      <c r="D516" s="3" t="s">
        <v>1371</v>
      </c>
      <c r="E516" s="3" t="s">
        <v>1371</v>
      </c>
      <c r="F516" s="3" t="s">
        <v>45</v>
      </c>
      <c r="G516" s="3">
        <v>7.2</v>
      </c>
    </row>
    <row r="517" spans="1:7" x14ac:dyDescent="0.25">
      <c r="A517" s="3">
        <v>511</v>
      </c>
      <c r="B517" s="3" t="s">
        <v>1646</v>
      </c>
      <c r="C517" s="3">
        <v>617</v>
      </c>
      <c r="D517" s="3" t="s">
        <v>1371</v>
      </c>
      <c r="E517" s="3" t="s">
        <v>1371</v>
      </c>
      <c r="F517" s="3" t="s">
        <v>45</v>
      </c>
      <c r="G517" s="3">
        <v>7.2</v>
      </c>
    </row>
    <row r="518" spans="1:7" x14ac:dyDescent="0.25">
      <c r="A518" s="3">
        <v>512</v>
      </c>
      <c r="B518" s="3" t="s">
        <v>1772</v>
      </c>
      <c r="C518" s="3">
        <v>199</v>
      </c>
      <c r="D518" s="3" t="s">
        <v>1371</v>
      </c>
      <c r="E518" s="3" t="s">
        <v>1371</v>
      </c>
      <c r="F518" s="3" t="s">
        <v>45</v>
      </c>
      <c r="G518" s="3">
        <v>7.2</v>
      </c>
    </row>
    <row r="519" spans="1:7" x14ac:dyDescent="0.25">
      <c r="A519" s="3">
        <v>513</v>
      </c>
      <c r="B519" s="3" t="s">
        <v>1852</v>
      </c>
      <c r="C519" s="3">
        <v>595</v>
      </c>
      <c r="D519" s="3" t="s">
        <v>1371</v>
      </c>
      <c r="E519" s="3" t="s">
        <v>1371</v>
      </c>
      <c r="F519" s="3" t="s">
        <v>45</v>
      </c>
      <c r="G519" s="3">
        <v>7.2</v>
      </c>
    </row>
    <row r="520" spans="1:7" x14ac:dyDescent="0.25">
      <c r="A520" s="3">
        <v>514</v>
      </c>
      <c r="B520" s="3" t="s">
        <v>1855</v>
      </c>
      <c r="C520" s="3">
        <v>777</v>
      </c>
      <c r="D520" s="3" t="s">
        <v>1371</v>
      </c>
      <c r="E520" s="3" t="s">
        <v>1371</v>
      </c>
      <c r="F520" s="3" t="s">
        <v>45</v>
      </c>
      <c r="G520" s="3">
        <v>7.2</v>
      </c>
    </row>
    <row r="521" spans="1:7" x14ac:dyDescent="0.25">
      <c r="A521" s="3">
        <v>515</v>
      </c>
      <c r="B521" s="3" t="s">
        <v>1880</v>
      </c>
      <c r="C521" s="3">
        <v>583</v>
      </c>
      <c r="D521" s="3" t="s">
        <v>1371</v>
      </c>
      <c r="E521" s="3" t="s">
        <v>1371</v>
      </c>
      <c r="F521" s="3" t="s">
        <v>45</v>
      </c>
      <c r="G521" s="3">
        <v>7.2</v>
      </c>
    </row>
    <row r="522" spans="1:7" x14ac:dyDescent="0.25">
      <c r="A522" s="3">
        <v>516</v>
      </c>
      <c r="B522" s="3" t="s">
        <v>1453</v>
      </c>
      <c r="C522" s="3">
        <v>38</v>
      </c>
      <c r="D522" s="3" t="s">
        <v>1371</v>
      </c>
      <c r="E522" s="3" t="s">
        <v>1371</v>
      </c>
      <c r="F522" s="3" t="s">
        <v>45</v>
      </c>
      <c r="G522" s="3">
        <v>7</v>
      </c>
    </row>
    <row r="523" spans="1:7" x14ac:dyDescent="0.25">
      <c r="A523" s="3">
        <v>517</v>
      </c>
      <c r="B523" s="3" t="s">
        <v>1488</v>
      </c>
      <c r="C523" s="3">
        <v>575</v>
      </c>
      <c r="D523" s="3" t="s">
        <v>1371</v>
      </c>
      <c r="E523" s="3" t="s">
        <v>1371</v>
      </c>
      <c r="F523" s="3" t="s">
        <v>45</v>
      </c>
      <c r="G523" s="3">
        <v>7</v>
      </c>
    </row>
    <row r="524" spans="1:7" x14ac:dyDescent="0.25">
      <c r="A524" s="3">
        <v>518</v>
      </c>
      <c r="B524" s="3" t="s">
        <v>1524</v>
      </c>
      <c r="C524" s="3">
        <v>575</v>
      </c>
      <c r="D524" s="3" t="s">
        <v>1371</v>
      </c>
      <c r="E524" s="3" t="s">
        <v>1371</v>
      </c>
      <c r="F524" s="3" t="s">
        <v>45</v>
      </c>
      <c r="G524" s="3">
        <v>7</v>
      </c>
    </row>
    <row r="525" spans="1:7" x14ac:dyDescent="0.25">
      <c r="A525" s="3">
        <v>519</v>
      </c>
      <c r="B525" s="3" t="s">
        <v>1540</v>
      </c>
      <c r="C525" s="3">
        <v>777</v>
      </c>
      <c r="D525" s="3" t="s">
        <v>1371</v>
      </c>
      <c r="E525" s="3" t="s">
        <v>1371</v>
      </c>
      <c r="F525" s="3" t="s">
        <v>45</v>
      </c>
      <c r="G525" s="3">
        <v>7</v>
      </c>
    </row>
    <row r="526" spans="1:7" x14ac:dyDescent="0.25">
      <c r="A526" s="3">
        <v>520</v>
      </c>
      <c r="B526" s="3" t="s">
        <v>1575</v>
      </c>
      <c r="C526" s="3">
        <v>777</v>
      </c>
      <c r="D526" s="3" t="s">
        <v>1371</v>
      </c>
      <c r="E526" s="3" t="s">
        <v>1371</v>
      </c>
      <c r="F526" s="3" t="s">
        <v>45</v>
      </c>
      <c r="G526" s="3">
        <v>7</v>
      </c>
    </row>
    <row r="527" spans="1:7" x14ac:dyDescent="0.25">
      <c r="A527" s="3">
        <v>521</v>
      </c>
      <c r="B527" s="3" t="s">
        <v>1620</v>
      </c>
      <c r="C527" s="3">
        <v>595</v>
      </c>
      <c r="D527" s="3" t="s">
        <v>1371</v>
      </c>
      <c r="E527" s="3" t="s">
        <v>1371</v>
      </c>
      <c r="F527" s="3" t="s">
        <v>45</v>
      </c>
      <c r="G527" s="3">
        <v>7</v>
      </c>
    </row>
    <row r="528" spans="1:7" x14ac:dyDescent="0.25">
      <c r="A528" s="3">
        <v>522</v>
      </c>
      <c r="B528" s="3" t="s">
        <v>1635</v>
      </c>
      <c r="C528" s="3">
        <v>540</v>
      </c>
      <c r="D528" s="3" t="s">
        <v>1371</v>
      </c>
      <c r="E528" s="3" t="s">
        <v>1371</v>
      </c>
      <c r="F528" s="3" t="s">
        <v>45</v>
      </c>
      <c r="G528" s="3">
        <v>7</v>
      </c>
    </row>
    <row r="529" spans="1:7" x14ac:dyDescent="0.25">
      <c r="A529" s="3">
        <v>523</v>
      </c>
      <c r="B529" s="3" t="s">
        <v>1779</v>
      </c>
      <c r="C529" s="3">
        <v>540</v>
      </c>
      <c r="D529" s="3" t="s">
        <v>1371</v>
      </c>
      <c r="E529" s="3" t="s">
        <v>1371</v>
      </c>
      <c r="F529" s="3" t="s">
        <v>45</v>
      </c>
      <c r="G529" s="3">
        <v>7</v>
      </c>
    </row>
    <row r="530" spans="1:7" x14ac:dyDescent="0.25">
      <c r="A530" s="3">
        <v>524</v>
      </c>
      <c r="B530" s="3" t="s">
        <v>1884</v>
      </c>
      <c r="C530" s="3">
        <v>598</v>
      </c>
      <c r="D530" s="3" t="s">
        <v>1371</v>
      </c>
      <c r="E530" s="3" t="s">
        <v>1371</v>
      </c>
      <c r="F530" s="3" t="s">
        <v>45</v>
      </c>
      <c r="G530" s="3">
        <v>7</v>
      </c>
    </row>
    <row r="531" spans="1:7" x14ac:dyDescent="0.25">
      <c r="A531" s="3">
        <v>525</v>
      </c>
      <c r="B531" s="3" t="s">
        <v>1911</v>
      </c>
      <c r="C531" s="3">
        <v>575</v>
      </c>
      <c r="D531" s="3" t="s">
        <v>1371</v>
      </c>
      <c r="E531" s="3" t="s">
        <v>1371</v>
      </c>
      <c r="F531" s="3" t="s">
        <v>45</v>
      </c>
      <c r="G531" s="3">
        <v>7</v>
      </c>
    </row>
    <row r="532" spans="1:7" x14ac:dyDescent="0.25">
      <c r="A532" s="3">
        <v>526</v>
      </c>
      <c r="B532" s="3" t="s">
        <v>1376</v>
      </c>
      <c r="C532" s="3">
        <v>320</v>
      </c>
      <c r="D532" s="3" t="s">
        <v>1371</v>
      </c>
      <c r="E532" s="3" t="s">
        <v>1371</v>
      </c>
      <c r="F532" s="3" t="s">
        <v>45</v>
      </c>
      <c r="G532" s="3">
        <v>6.8</v>
      </c>
    </row>
    <row r="533" spans="1:7" x14ac:dyDescent="0.25">
      <c r="A533" s="3">
        <v>527</v>
      </c>
      <c r="B533" s="3" t="s">
        <v>1400</v>
      </c>
      <c r="C533" s="3">
        <v>601</v>
      </c>
      <c r="D533" s="3" t="s">
        <v>1371</v>
      </c>
      <c r="E533" s="3" t="s">
        <v>1371</v>
      </c>
      <c r="F533" s="3" t="s">
        <v>45</v>
      </c>
      <c r="G533" s="3">
        <v>6.8</v>
      </c>
    </row>
    <row r="534" spans="1:7" x14ac:dyDescent="0.25">
      <c r="A534" s="3">
        <v>528</v>
      </c>
      <c r="B534" s="3" t="s">
        <v>1417</v>
      </c>
      <c r="C534" s="3">
        <v>53</v>
      </c>
      <c r="D534" s="3" t="s">
        <v>1371</v>
      </c>
      <c r="E534" s="3" t="s">
        <v>1371</v>
      </c>
      <c r="F534" s="3" t="s">
        <v>45</v>
      </c>
      <c r="G534" s="3">
        <v>6.8</v>
      </c>
    </row>
    <row r="535" spans="1:7" x14ac:dyDescent="0.25">
      <c r="A535" s="3">
        <v>529</v>
      </c>
      <c r="B535" s="3" t="s">
        <v>1632</v>
      </c>
      <c r="C535" s="3">
        <v>40</v>
      </c>
      <c r="D535" s="3" t="s">
        <v>1371</v>
      </c>
      <c r="E535" s="3" t="s">
        <v>1371</v>
      </c>
      <c r="F535" s="3" t="s">
        <v>45</v>
      </c>
      <c r="G535" s="3">
        <v>6.8</v>
      </c>
    </row>
    <row r="536" spans="1:7" x14ac:dyDescent="0.25">
      <c r="A536" s="3">
        <v>530</v>
      </c>
      <c r="B536" s="3" t="s">
        <v>1660</v>
      </c>
      <c r="C536" s="3">
        <v>583</v>
      </c>
      <c r="D536" s="3" t="s">
        <v>1371</v>
      </c>
      <c r="E536" s="3" t="s">
        <v>1371</v>
      </c>
      <c r="F536" s="3" t="s">
        <v>45</v>
      </c>
      <c r="G536" s="3">
        <v>6.8</v>
      </c>
    </row>
    <row r="537" spans="1:7" x14ac:dyDescent="0.25">
      <c r="A537" s="3">
        <v>531</v>
      </c>
      <c r="B537" s="3" t="s">
        <v>1699</v>
      </c>
      <c r="C537" s="3">
        <v>49</v>
      </c>
      <c r="D537" s="3" t="s">
        <v>1371</v>
      </c>
      <c r="E537" s="3" t="s">
        <v>1371</v>
      </c>
      <c r="F537" s="3" t="s">
        <v>45</v>
      </c>
      <c r="G537" s="3">
        <v>6.8</v>
      </c>
    </row>
    <row r="538" spans="1:7" x14ac:dyDescent="0.25">
      <c r="A538" s="3">
        <v>532</v>
      </c>
      <c r="B538" s="3" t="s">
        <v>1702</v>
      </c>
      <c r="C538" s="3">
        <v>41</v>
      </c>
      <c r="D538" s="3" t="s">
        <v>1371</v>
      </c>
      <c r="E538" s="3" t="s">
        <v>1371</v>
      </c>
      <c r="F538" s="3" t="s">
        <v>45</v>
      </c>
      <c r="G538" s="3">
        <v>6.8</v>
      </c>
    </row>
    <row r="539" spans="1:7" x14ac:dyDescent="0.25">
      <c r="A539" s="3">
        <v>533</v>
      </c>
      <c r="B539" s="3" t="s">
        <v>1774</v>
      </c>
      <c r="C539" s="3" t="s">
        <v>48</v>
      </c>
      <c r="D539" s="3" t="s">
        <v>1371</v>
      </c>
      <c r="E539" s="3" t="s">
        <v>1371</v>
      </c>
      <c r="F539" s="3" t="s">
        <v>45</v>
      </c>
      <c r="G539" s="3">
        <v>6.8</v>
      </c>
    </row>
    <row r="540" spans="1:7" x14ac:dyDescent="0.25">
      <c r="A540" s="3">
        <v>534</v>
      </c>
      <c r="B540" s="3" t="s">
        <v>1914</v>
      </c>
      <c r="C540" s="3">
        <v>540</v>
      </c>
      <c r="D540" s="3" t="s">
        <v>1371</v>
      </c>
      <c r="E540" s="3" t="s">
        <v>1371</v>
      </c>
      <c r="F540" s="3" t="s">
        <v>45</v>
      </c>
      <c r="G540" s="3">
        <v>6.8</v>
      </c>
    </row>
    <row r="541" spans="1:7" x14ac:dyDescent="0.25">
      <c r="A541" s="3">
        <v>535</v>
      </c>
      <c r="B541" s="3" t="s">
        <v>1979</v>
      </c>
      <c r="C541" s="3" t="s">
        <v>48</v>
      </c>
      <c r="D541" s="3" t="s">
        <v>1371</v>
      </c>
      <c r="E541" s="3" t="s">
        <v>1371</v>
      </c>
      <c r="F541" s="3" t="s">
        <v>45</v>
      </c>
      <c r="G541" s="3">
        <v>6.8</v>
      </c>
    </row>
    <row r="542" spans="1:7" x14ac:dyDescent="0.25">
      <c r="A542" s="3">
        <v>536</v>
      </c>
      <c r="B542" s="3" t="s">
        <v>2006</v>
      </c>
      <c r="C542" s="3">
        <v>554</v>
      </c>
      <c r="D542" s="3" t="s">
        <v>1371</v>
      </c>
      <c r="E542" s="3" t="s">
        <v>1371</v>
      </c>
      <c r="F542" s="3" t="s">
        <v>45</v>
      </c>
      <c r="G542" s="3">
        <v>6.8</v>
      </c>
    </row>
    <row r="543" spans="1:7" x14ac:dyDescent="0.25">
      <c r="A543" s="3">
        <v>537</v>
      </c>
      <c r="B543" s="3" t="s">
        <v>1379</v>
      </c>
      <c r="C543" s="3">
        <v>617</v>
      </c>
      <c r="D543" s="3" t="s">
        <v>1371</v>
      </c>
      <c r="E543" s="3" t="s">
        <v>1371</v>
      </c>
      <c r="F543" s="3" t="s">
        <v>45</v>
      </c>
      <c r="G543" s="3">
        <v>6.6</v>
      </c>
    </row>
    <row r="544" spans="1:7" x14ac:dyDescent="0.25">
      <c r="A544" s="3">
        <v>538</v>
      </c>
      <c r="B544" s="3" t="s">
        <v>1561</v>
      </c>
      <c r="C544" s="3">
        <v>777</v>
      </c>
      <c r="D544" s="3" t="s">
        <v>1371</v>
      </c>
      <c r="E544" s="3" t="s">
        <v>1371</v>
      </c>
      <c r="F544" s="3" t="s">
        <v>45</v>
      </c>
      <c r="G544" s="3">
        <v>6.6</v>
      </c>
    </row>
    <row r="545" spans="1:7" x14ac:dyDescent="0.25">
      <c r="A545" s="3">
        <v>539</v>
      </c>
      <c r="B545" s="3" t="s">
        <v>1582</v>
      </c>
      <c r="C545" s="3">
        <v>617</v>
      </c>
      <c r="D545" s="3" t="s">
        <v>1371</v>
      </c>
      <c r="E545" s="3" t="s">
        <v>1371</v>
      </c>
      <c r="F545" s="3" t="s">
        <v>45</v>
      </c>
      <c r="G545" s="3">
        <v>6.6</v>
      </c>
    </row>
    <row r="546" spans="1:7" x14ac:dyDescent="0.25">
      <c r="A546" s="3">
        <v>540</v>
      </c>
      <c r="B546" s="3" t="s">
        <v>1606</v>
      </c>
      <c r="C546" s="3">
        <v>42</v>
      </c>
      <c r="D546" s="3" t="s">
        <v>1371</v>
      </c>
      <c r="E546" s="3" t="s">
        <v>1371</v>
      </c>
      <c r="F546" s="3" t="s">
        <v>45</v>
      </c>
      <c r="G546" s="3">
        <v>6.6</v>
      </c>
    </row>
    <row r="547" spans="1:7" x14ac:dyDescent="0.25">
      <c r="A547" s="3">
        <v>541</v>
      </c>
      <c r="B547" s="3" t="s">
        <v>1692</v>
      </c>
      <c r="C547" s="3">
        <v>634</v>
      </c>
      <c r="D547" s="3" t="s">
        <v>1371</v>
      </c>
      <c r="E547" s="3" t="s">
        <v>1371</v>
      </c>
      <c r="F547" s="3" t="s">
        <v>45</v>
      </c>
      <c r="G547" s="3">
        <v>6.6</v>
      </c>
    </row>
    <row r="548" spans="1:7" x14ac:dyDescent="0.25">
      <c r="A548" s="3">
        <v>542</v>
      </c>
      <c r="B548" s="3" t="s">
        <v>1709</v>
      </c>
      <c r="C548" s="3">
        <v>49</v>
      </c>
      <c r="D548" s="3" t="s">
        <v>1371</v>
      </c>
      <c r="E548" s="3" t="s">
        <v>1371</v>
      </c>
      <c r="F548" s="3" t="s">
        <v>45</v>
      </c>
      <c r="G548" s="3">
        <v>6.6</v>
      </c>
    </row>
    <row r="549" spans="1:7" x14ac:dyDescent="0.25">
      <c r="A549" s="3">
        <v>543</v>
      </c>
      <c r="B549" s="3" t="s">
        <v>1792</v>
      </c>
      <c r="C549" s="3">
        <v>777</v>
      </c>
      <c r="D549" s="3" t="s">
        <v>1371</v>
      </c>
      <c r="E549" s="3" t="s">
        <v>1371</v>
      </c>
      <c r="F549" s="3" t="s">
        <v>45</v>
      </c>
      <c r="G549" s="3">
        <v>6.6</v>
      </c>
    </row>
    <row r="550" spans="1:7" x14ac:dyDescent="0.25">
      <c r="A550" s="3">
        <v>544</v>
      </c>
      <c r="B550" s="3" t="s">
        <v>1816</v>
      </c>
      <c r="C550" s="3">
        <v>540</v>
      </c>
      <c r="D550" s="3" t="s">
        <v>1371</v>
      </c>
      <c r="E550" s="3" t="s">
        <v>1371</v>
      </c>
      <c r="F550" s="3" t="s">
        <v>45</v>
      </c>
      <c r="G550" s="3">
        <v>6.6</v>
      </c>
    </row>
    <row r="551" spans="1:7" x14ac:dyDescent="0.25">
      <c r="A551" s="3">
        <v>545</v>
      </c>
      <c r="B551" s="3" t="s">
        <v>1889</v>
      </c>
      <c r="C551" s="3">
        <v>595</v>
      </c>
      <c r="D551" s="3" t="s">
        <v>1371</v>
      </c>
      <c r="E551" s="3" t="s">
        <v>1371</v>
      </c>
      <c r="F551" s="3" t="s">
        <v>45</v>
      </c>
      <c r="G551" s="3">
        <v>6.6</v>
      </c>
    </row>
    <row r="552" spans="1:7" x14ac:dyDescent="0.25">
      <c r="A552" s="3">
        <v>546</v>
      </c>
      <c r="B552" s="3" t="s">
        <v>1891</v>
      </c>
      <c r="C552" s="3">
        <v>554</v>
      </c>
      <c r="D552" s="3" t="s">
        <v>1371</v>
      </c>
      <c r="E552" s="3" t="s">
        <v>1371</v>
      </c>
      <c r="F552" s="3" t="s">
        <v>45</v>
      </c>
      <c r="G552" s="3">
        <v>6.6</v>
      </c>
    </row>
    <row r="553" spans="1:7" x14ac:dyDescent="0.25">
      <c r="A553" s="3">
        <v>547</v>
      </c>
      <c r="B553" s="3" t="s">
        <v>1926</v>
      </c>
      <c r="C553" s="3">
        <v>64</v>
      </c>
      <c r="D553" s="3" t="s">
        <v>1371</v>
      </c>
      <c r="E553" s="3" t="s">
        <v>1371</v>
      </c>
      <c r="F553" s="3" t="s">
        <v>45</v>
      </c>
      <c r="G553" s="3">
        <v>6.6</v>
      </c>
    </row>
    <row r="554" spans="1:7" x14ac:dyDescent="0.25">
      <c r="A554" s="3">
        <v>548</v>
      </c>
      <c r="B554" s="3" t="s">
        <v>1421</v>
      </c>
      <c r="C554" s="3">
        <v>41</v>
      </c>
      <c r="D554" s="3" t="s">
        <v>1371</v>
      </c>
      <c r="E554" s="3" t="s">
        <v>1371</v>
      </c>
      <c r="F554" s="3" t="s">
        <v>45</v>
      </c>
      <c r="G554" s="3">
        <v>6.4</v>
      </c>
    </row>
    <row r="555" spans="1:7" x14ac:dyDescent="0.25">
      <c r="A555" s="3">
        <v>549</v>
      </c>
      <c r="B555" s="3" t="s">
        <v>1672</v>
      </c>
      <c r="C555" s="3">
        <v>581</v>
      </c>
      <c r="D555" s="3" t="s">
        <v>1371</v>
      </c>
      <c r="E555" s="3" t="s">
        <v>1371</v>
      </c>
      <c r="F555" s="3" t="s">
        <v>45</v>
      </c>
      <c r="G555" s="3">
        <v>6.4</v>
      </c>
    </row>
    <row r="556" spans="1:7" x14ac:dyDescent="0.25">
      <c r="A556" s="3">
        <v>550</v>
      </c>
      <c r="B556" s="3" t="s">
        <v>1694</v>
      </c>
      <c r="C556" s="3">
        <v>617</v>
      </c>
      <c r="D556" s="3" t="s">
        <v>1371</v>
      </c>
      <c r="E556" s="3" t="s">
        <v>1371</v>
      </c>
      <c r="F556" s="3" t="s">
        <v>45</v>
      </c>
      <c r="G556" s="3">
        <v>6.4</v>
      </c>
    </row>
    <row r="557" spans="1:7" x14ac:dyDescent="0.25">
      <c r="A557" s="3">
        <v>551</v>
      </c>
      <c r="B557" s="3" t="s">
        <v>1776</v>
      </c>
      <c r="C557" s="3">
        <v>42</v>
      </c>
      <c r="D557" s="3" t="s">
        <v>1371</v>
      </c>
      <c r="E557" s="3" t="s">
        <v>1371</v>
      </c>
      <c r="F557" s="3" t="s">
        <v>45</v>
      </c>
      <c r="G557" s="3">
        <v>6.4</v>
      </c>
    </row>
    <row r="558" spans="1:7" x14ac:dyDescent="0.25">
      <c r="A558" s="3">
        <v>552</v>
      </c>
      <c r="B558" s="3" t="s">
        <v>1814</v>
      </c>
      <c r="C558" s="3">
        <v>106</v>
      </c>
      <c r="D558" s="3" t="s">
        <v>1371</v>
      </c>
      <c r="E558" s="3" t="s">
        <v>1371</v>
      </c>
      <c r="F558" s="3" t="s">
        <v>45</v>
      </c>
      <c r="G558" s="3">
        <v>6.4</v>
      </c>
    </row>
    <row r="559" spans="1:7" x14ac:dyDescent="0.25">
      <c r="A559" s="3">
        <v>553</v>
      </c>
      <c r="B559" s="3" t="s">
        <v>1832</v>
      </c>
      <c r="C559" s="3">
        <v>540</v>
      </c>
      <c r="D559" s="3" t="s">
        <v>1371</v>
      </c>
      <c r="E559" s="3" t="s">
        <v>1371</v>
      </c>
      <c r="F559" s="3" t="s">
        <v>45</v>
      </c>
      <c r="G559" s="3">
        <v>6.4</v>
      </c>
    </row>
    <row r="560" spans="1:7" x14ac:dyDescent="0.25">
      <c r="A560" s="3">
        <v>554</v>
      </c>
      <c r="B560" s="3" t="s">
        <v>1864</v>
      </c>
      <c r="C560" s="3">
        <v>540</v>
      </c>
      <c r="D560" s="3" t="s">
        <v>1371</v>
      </c>
      <c r="E560" s="3" t="s">
        <v>1371</v>
      </c>
      <c r="F560" s="3" t="s">
        <v>45</v>
      </c>
      <c r="G560" s="3">
        <v>6.4</v>
      </c>
    </row>
    <row r="561" spans="1:7" x14ac:dyDescent="0.25">
      <c r="A561" s="3">
        <v>555</v>
      </c>
      <c r="B561" s="3" t="s">
        <v>1968</v>
      </c>
      <c r="C561" s="3">
        <v>777</v>
      </c>
      <c r="D561" s="3" t="s">
        <v>1371</v>
      </c>
      <c r="E561" s="3" t="s">
        <v>1371</v>
      </c>
      <c r="F561" s="3" t="s">
        <v>45</v>
      </c>
      <c r="G561" s="3">
        <v>6.4</v>
      </c>
    </row>
    <row r="562" spans="1:7" x14ac:dyDescent="0.25">
      <c r="A562" s="3">
        <v>556</v>
      </c>
      <c r="B562" s="3" t="s">
        <v>1385</v>
      </c>
      <c r="C562" s="3">
        <v>596</v>
      </c>
      <c r="D562" s="3" t="s">
        <v>1371</v>
      </c>
      <c r="E562" s="3" t="s">
        <v>1371</v>
      </c>
      <c r="F562" s="3" t="s">
        <v>45</v>
      </c>
      <c r="G562" s="3">
        <v>6.2</v>
      </c>
    </row>
    <row r="563" spans="1:7" x14ac:dyDescent="0.25">
      <c r="A563" s="3">
        <v>557</v>
      </c>
      <c r="B563" s="3" t="s">
        <v>1399</v>
      </c>
      <c r="C563" s="3">
        <v>595</v>
      </c>
      <c r="D563" s="3" t="s">
        <v>1371</v>
      </c>
      <c r="E563" s="3" t="s">
        <v>1371</v>
      </c>
      <c r="F563" s="3" t="s">
        <v>45</v>
      </c>
      <c r="G563" s="3">
        <v>6.2</v>
      </c>
    </row>
    <row r="564" spans="1:7" x14ac:dyDescent="0.25">
      <c r="A564" s="3">
        <v>558</v>
      </c>
      <c r="B564" s="3" t="s">
        <v>1446</v>
      </c>
      <c r="C564" s="3">
        <v>165</v>
      </c>
      <c r="D564" s="3" t="s">
        <v>1371</v>
      </c>
      <c r="E564" s="3" t="s">
        <v>1371</v>
      </c>
      <c r="F564" s="3" t="s">
        <v>45</v>
      </c>
      <c r="G564" s="3">
        <v>6.2</v>
      </c>
    </row>
    <row r="565" spans="1:7" x14ac:dyDescent="0.25">
      <c r="A565" s="3">
        <v>559</v>
      </c>
      <c r="B565" s="3" t="s">
        <v>1483</v>
      </c>
      <c r="C565" s="3">
        <v>199</v>
      </c>
      <c r="D565" s="3" t="s">
        <v>1371</v>
      </c>
      <c r="E565" s="3" t="s">
        <v>1371</v>
      </c>
      <c r="F565" s="3" t="s">
        <v>45</v>
      </c>
      <c r="G565" s="3">
        <v>6.2</v>
      </c>
    </row>
    <row r="566" spans="1:7" x14ac:dyDescent="0.25">
      <c r="A566" s="3">
        <v>560</v>
      </c>
      <c r="B566" s="3" t="s">
        <v>1537</v>
      </c>
      <c r="C566" s="3">
        <v>540</v>
      </c>
      <c r="D566" s="3" t="s">
        <v>1371</v>
      </c>
      <c r="E566" s="3" t="s">
        <v>1371</v>
      </c>
      <c r="F566" s="3" t="s">
        <v>45</v>
      </c>
      <c r="G566" s="3">
        <v>6.2</v>
      </c>
    </row>
    <row r="567" spans="1:7" x14ac:dyDescent="0.25">
      <c r="A567" s="3">
        <v>561</v>
      </c>
      <c r="B567" s="3" t="s">
        <v>1541</v>
      </c>
      <c r="C567" s="3">
        <v>596</v>
      </c>
      <c r="D567" s="3" t="s">
        <v>1371</v>
      </c>
      <c r="E567" s="3" t="s">
        <v>1371</v>
      </c>
      <c r="F567" s="3" t="s">
        <v>45</v>
      </c>
      <c r="G567" s="3">
        <v>6.2</v>
      </c>
    </row>
    <row r="568" spans="1:7" x14ac:dyDescent="0.25">
      <c r="A568" s="3">
        <v>562</v>
      </c>
      <c r="B568" s="3" t="s">
        <v>1615</v>
      </c>
      <c r="C568" s="3">
        <v>777</v>
      </c>
      <c r="D568" s="3" t="s">
        <v>1371</v>
      </c>
      <c r="E568" s="3" t="s">
        <v>1371</v>
      </c>
      <c r="F568" s="3" t="s">
        <v>45</v>
      </c>
      <c r="G568" s="3">
        <v>6.2</v>
      </c>
    </row>
    <row r="569" spans="1:7" x14ac:dyDescent="0.25">
      <c r="A569" s="3">
        <v>563</v>
      </c>
      <c r="B569" s="3" t="s">
        <v>1662</v>
      </c>
      <c r="C569" s="3">
        <v>596</v>
      </c>
      <c r="D569" s="3" t="s">
        <v>1371</v>
      </c>
      <c r="E569" s="3" t="s">
        <v>1371</v>
      </c>
      <c r="F569" s="3" t="s">
        <v>45</v>
      </c>
      <c r="G569" s="3">
        <v>6.2</v>
      </c>
    </row>
    <row r="570" spans="1:7" x14ac:dyDescent="0.25">
      <c r="A570" s="3">
        <v>564</v>
      </c>
      <c r="B570" s="3" t="s">
        <v>1707</v>
      </c>
      <c r="C570" s="3">
        <v>58</v>
      </c>
      <c r="D570" s="3" t="s">
        <v>1371</v>
      </c>
      <c r="E570" s="3" t="s">
        <v>1371</v>
      </c>
      <c r="F570" s="3" t="s">
        <v>45</v>
      </c>
      <c r="G570" s="3">
        <v>6.2</v>
      </c>
    </row>
    <row r="571" spans="1:7" x14ac:dyDescent="0.25">
      <c r="A571" s="3">
        <v>565</v>
      </c>
      <c r="B571" s="3" t="s">
        <v>1716</v>
      </c>
      <c r="C571" s="3">
        <v>199</v>
      </c>
      <c r="D571" s="3" t="s">
        <v>1371</v>
      </c>
      <c r="E571" s="3" t="s">
        <v>1371</v>
      </c>
      <c r="F571" s="3" t="s">
        <v>45</v>
      </c>
      <c r="G571" s="3">
        <v>6.2</v>
      </c>
    </row>
    <row r="572" spans="1:7" x14ac:dyDescent="0.25">
      <c r="A572" s="3">
        <v>566</v>
      </c>
      <c r="B572" s="3" t="s">
        <v>2020</v>
      </c>
      <c r="C572" s="3">
        <v>617</v>
      </c>
      <c r="D572" s="3" t="s">
        <v>1371</v>
      </c>
      <c r="E572" s="3" t="s">
        <v>1371</v>
      </c>
      <c r="F572" s="3" t="s">
        <v>45</v>
      </c>
      <c r="G572" s="3">
        <v>6.2</v>
      </c>
    </row>
    <row r="573" spans="1:7" x14ac:dyDescent="0.25">
      <c r="A573" s="3">
        <v>567</v>
      </c>
      <c r="B573" s="3" t="s">
        <v>1427</v>
      </c>
      <c r="C573" s="3">
        <v>38</v>
      </c>
      <c r="D573" s="3" t="s">
        <v>1371</v>
      </c>
      <c r="E573" s="3" t="s">
        <v>1371</v>
      </c>
      <c r="F573" s="3" t="s">
        <v>45</v>
      </c>
      <c r="G573" s="3">
        <v>6</v>
      </c>
    </row>
    <row r="574" spans="1:7" x14ac:dyDescent="0.25">
      <c r="A574" s="3">
        <v>568</v>
      </c>
      <c r="B574" s="3" t="s">
        <v>1450</v>
      </c>
      <c r="C574" s="3">
        <v>601</v>
      </c>
      <c r="D574" s="3" t="s">
        <v>1371</v>
      </c>
      <c r="E574" s="3" t="s">
        <v>1371</v>
      </c>
      <c r="F574" s="3" t="s">
        <v>45</v>
      </c>
      <c r="G574" s="3">
        <v>6</v>
      </c>
    </row>
    <row r="575" spans="1:7" x14ac:dyDescent="0.25">
      <c r="A575" s="3">
        <v>569</v>
      </c>
      <c r="B575" s="3" t="s">
        <v>1456</v>
      </c>
      <c r="C575" s="3">
        <v>655</v>
      </c>
      <c r="D575" s="3" t="s">
        <v>1371</v>
      </c>
      <c r="E575" s="3" t="s">
        <v>1371</v>
      </c>
      <c r="F575" s="3" t="s">
        <v>45</v>
      </c>
      <c r="G575" s="3">
        <v>6</v>
      </c>
    </row>
    <row r="576" spans="1:7" x14ac:dyDescent="0.25">
      <c r="A576" s="3">
        <v>570</v>
      </c>
      <c r="B576" s="3" t="s">
        <v>1510</v>
      </c>
      <c r="C576" s="3">
        <v>601</v>
      </c>
      <c r="D576" s="3" t="s">
        <v>1371</v>
      </c>
      <c r="E576" s="3" t="s">
        <v>1371</v>
      </c>
      <c r="F576" s="3" t="s">
        <v>45</v>
      </c>
      <c r="G576" s="3">
        <v>6</v>
      </c>
    </row>
    <row r="577" spans="1:7" x14ac:dyDescent="0.25">
      <c r="A577" s="3">
        <v>571</v>
      </c>
      <c r="B577" s="3" t="s">
        <v>1553</v>
      </c>
      <c r="C577" s="3">
        <v>49</v>
      </c>
      <c r="D577" s="3" t="s">
        <v>1371</v>
      </c>
      <c r="E577" s="3" t="s">
        <v>1371</v>
      </c>
      <c r="F577" s="3" t="s">
        <v>45</v>
      </c>
      <c r="G577" s="3">
        <v>6</v>
      </c>
    </row>
    <row r="578" spans="1:7" x14ac:dyDescent="0.25">
      <c r="A578" s="3">
        <v>572</v>
      </c>
      <c r="B578" s="3" t="s">
        <v>1770</v>
      </c>
      <c r="C578" s="3">
        <v>540</v>
      </c>
      <c r="D578" s="3" t="s">
        <v>1371</v>
      </c>
      <c r="E578" s="3" t="s">
        <v>1371</v>
      </c>
      <c r="F578" s="3" t="s">
        <v>45</v>
      </c>
      <c r="G578" s="3">
        <v>6</v>
      </c>
    </row>
    <row r="579" spans="1:7" x14ac:dyDescent="0.25">
      <c r="A579" s="3">
        <v>573</v>
      </c>
      <c r="B579" s="3" t="s">
        <v>1773</v>
      </c>
      <c r="C579" s="3">
        <v>777</v>
      </c>
      <c r="D579" s="3" t="s">
        <v>1371</v>
      </c>
      <c r="E579" s="3" t="s">
        <v>1371</v>
      </c>
      <c r="F579" s="3" t="s">
        <v>45</v>
      </c>
      <c r="G579" s="3">
        <v>6</v>
      </c>
    </row>
    <row r="580" spans="1:7" x14ac:dyDescent="0.25">
      <c r="A580" s="3">
        <v>574</v>
      </c>
      <c r="B580" s="3" t="s">
        <v>1800</v>
      </c>
      <c r="C580" s="3">
        <v>66</v>
      </c>
      <c r="D580" s="3" t="s">
        <v>1371</v>
      </c>
      <c r="E580" s="3" t="s">
        <v>1371</v>
      </c>
      <c r="F580" s="3" t="s">
        <v>45</v>
      </c>
      <c r="G580" s="3">
        <v>6</v>
      </c>
    </row>
    <row r="581" spans="1:7" x14ac:dyDescent="0.25">
      <c r="A581" s="3">
        <v>575</v>
      </c>
      <c r="B581" s="3" t="s">
        <v>1859</v>
      </c>
      <c r="C581" s="3">
        <v>38</v>
      </c>
      <c r="D581" s="3" t="s">
        <v>1371</v>
      </c>
      <c r="E581" s="3" t="s">
        <v>1371</v>
      </c>
      <c r="F581" s="3" t="s">
        <v>45</v>
      </c>
      <c r="G581" s="3">
        <v>6</v>
      </c>
    </row>
    <row r="582" spans="1:7" x14ac:dyDescent="0.25">
      <c r="A582" s="3">
        <v>576</v>
      </c>
      <c r="B582" s="3" t="s">
        <v>1876</v>
      </c>
      <c r="C582" s="3">
        <v>116</v>
      </c>
      <c r="D582" s="3" t="s">
        <v>1371</v>
      </c>
      <c r="E582" s="3" t="s">
        <v>1371</v>
      </c>
      <c r="F582" s="3" t="s">
        <v>45</v>
      </c>
      <c r="G582" s="3">
        <v>6</v>
      </c>
    </row>
    <row r="583" spans="1:7" x14ac:dyDescent="0.25">
      <c r="A583" s="3">
        <v>577</v>
      </c>
      <c r="B583" s="3" t="s">
        <v>1947</v>
      </c>
      <c r="C583" s="3">
        <v>540</v>
      </c>
      <c r="D583" s="3" t="s">
        <v>1371</v>
      </c>
      <c r="E583" s="3" t="s">
        <v>1371</v>
      </c>
      <c r="F583" s="3" t="s">
        <v>45</v>
      </c>
      <c r="G583" s="3">
        <v>6</v>
      </c>
    </row>
    <row r="584" spans="1:7" x14ac:dyDescent="0.25">
      <c r="A584" s="3">
        <v>578</v>
      </c>
      <c r="B584" s="3" t="s">
        <v>2010</v>
      </c>
      <c r="C584" s="3">
        <v>66</v>
      </c>
      <c r="D584" s="3" t="s">
        <v>1371</v>
      </c>
      <c r="E584" s="3" t="s">
        <v>1371</v>
      </c>
      <c r="F584" s="3" t="s">
        <v>45</v>
      </c>
      <c r="G584" s="3">
        <v>6</v>
      </c>
    </row>
    <row r="585" spans="1:7" x14ac:dyDescent="0.25">
      <c r="A585" s="3">
        <v>579</v>
      </c>
      <c r="B585" s="3" t="s">
        <v>1380</v>
      </c>
      <c r="C585" s="3">
        <v>630</v>
      </c>
      <c r="D585" s="3" t="s">
        <v>1371</v>
      </c>
      <c r="E585" s="3" t="s">
        <v>1371</v>
      </c>
      <c r="F585" s="3" t="s">
        <v>45</v>
      </c>
      <c r="G585" s="3">
        <v>5.8</v>
      </c>
    </row>
    <row r="586" spans="1:7" x14ac:dyDescent="0.25">
      <c r="A586" s="3">
        <v>580</v>
      </c>
      <c r="B586" s="3" t="s">
        <v>1416</v>
      </c>
      <c r="C586" s="3">
        <v>53</v>
      </c>
      <c r="D586" s="3" t="s">
        <v>1371</v>
      </c>
      <c r="E586" s="3" t="s">
        <v>1371</v>
      </c>
      <c r="F586" s="3" t="s">
        <v>45</v>
      </c>
      <c r="G586" s="3">
        <v>5.8</v>
      </c>
    </row>
    <row r="587" spans="1:7" x14ac:dyDescent="0.25">
      <c r="A587" s="3">
        <v>581</v>
      </c>
      <c r="B587" s="3" t="s">
        <v>1490</v>
      </c>
      <c r="C587" s="3">
        <v>55</v>
      </c>
      <c r="D587" s="3" t="s">
        <v>1371</v>
      </c>
      <c r="E587" s="3" t="s">
        <v>1371</v>
      </c>
      <c r="F587" s="3" t="s">
        <v>45</v>
      </c>
      <c r="G587" s="3">
        <v>5.8</v>
      </c>
    </row>
    <row r="588" spans="1:7" x14ac:dyDescent="0.25">
      <c r="A588" s="3">
        <v>582</v>
      </c>
      <c r="B588" s="3" t="s">
        <v>1688</v>
      </c>
      <c r="C588" s="3">
        <v>601</v>
      </c>
      <c r="D588" s="3" t="s">
        <v>1371</v>
      </c>
      <c r="E588" s="3" t="s">
        <v>1371</v>
      </c>
      <c r="F588" s="3" t="s">
        <v>45</v>
      </c>
      <c r="G588" s="3">
        <v>5.8</v>
      </c>
    </row>
    <row r="589" spans="1:7" x14ac:dyDescent="0.25">
      <c r="A589" s="3">
        <v>583</v>
      </c>
      <c r="B589" s="3" t="s">
        <v>1700</v>
      </c>
      <c r="C589" s="3">
        <v>601</v>
      </c>
      <c r="D589" s="3" t="s">
        <v>1371</v>
      </c>
      <c r="E589" s="3" t="s">
        <v>1371</v>
      </c>
      <c r="F589" s="3" t="s">
        <v>45</v>
      </c>
      <c r="G589" s="3">
        <v>5.8</v>
      </c>
    </row>
    <row r="590" spans="1:7" x14ac:dyDescent="0.25">
      <c r="A590" s="3">
        <v>584</v>
      </c>
      <c r="B590" s="3" t="s">
        <v>1785</v>
      </c>
      <c r="C590" s="3">
        <v>540</v>
      </c>
      <c r="D590" s="3" t="s">
        <v>1371</v>
      </c>
      <c r="E590" s="3" t="s">
        <v>1371</v>
      </c>
      <c r="F590" s="3" t="s">
        <v>45</v>
      </c>
      <c r="G590" s="3">
        <v>5.8</v>
      </c>
    </row>
    <row r="591" spans="1:7" x14ac:dyDescent="0.25">
      <c r="A591" s="3">
        <v>585</v>
      </c>
      <c r="B591" s="3" t="s">
        <v>1900</v>
      </c>
      <c r="C591" s="3">
        <v>595</v>
      </c>
      <c r="D591" s="3" t="s">
        <v>1371</v>
      </c>
      <c r="E591" s="3" t="s">
        <v>1371</v>
      </c>
      <c r="F591" s="3" t="s">
        <v>45</v>
      </c>
      <c r="G591" s="3">
        <v>5.8</v>
      </c>
    </row>
    <row r="592" spans="1:7" x14ac:dyDescent="0.25">
      <c r="A592" s="3">
        <v>586</v>
      </c>
      <c r="B592" s="3" t="s">
        <v>1960</v>
      </c>
      <c r="C592" s="3">
        <v>596</v>
      </c>
      <c r="D592" s="3" t="s">
        <v>1371</v>
      </c>
      <c r="E592" s="3" t="s">
        <v>1371</v>
      </c>
      <c r="F592" s="3" t="s">
        <v>45</v>
      </c>
      <c r="G592" s="3">
        <v>5.8</v>
      </c>
    </row>
    <row r="593" spans="1:7" x14ac:dyDescent="0.25">
      <c r="A593" s="3">
        <v>587</v>
      </c>
      <c r="B593" s="3" t="s">
        <v>1497</v>
      </c>
      <c r="C593" s="3">
        <v>655</v>
      </c>
      <c r="D593" s="3" t="s">
        <v>1371</v>
      </c>
      <c r="E593" s="3" t="s">
        <v>1371</v>
      </c>
      <c r="F593" s="3" t="s">
        <v>45</v>
      </c>
      <c r="G593" s="3">
        <v>5.6</v>
      </c>
    </row>
    <row r="594" spans="1:7" x14ac:dyDescent="0.25">
      <c r="A594" s="3">
        <v>588</v>
      </c>
      <c r="B594" s="3" t="s">
        <v>1500</v>
      </c>
      <c r="C594" s="3">
        <v>42</v>
      </c>
      <c r="D594" s="3" t="s">
        <v>1371</v>
      </c>
      <c r="E594" s="3" t="s">
        <v>1371</v>
      </c>
      <c r="F594" s="3" t="s">
        <v>45</v>
      </c>
      <c r="G594" s="3">
        <v>5.6</v>
      </c>
    </row>
    <row r="595" spans="1:7" x14ac:dyDescent="0.25">
      <c r="A595" s="3">
        <v>589</v>
      </c>
      <c r="B595" s="3" t="s">
        <v>1624</v>
      </c>
      <c r="C595" s="3">
        <v>661</v>
      </c>
      <c r="D595" s="3" t="s">
        <v>1371</v>
      </c>
      <c r="E595" s="3" t="s">
        <v>1371</v>
      </c>
      <c r="F595" s="3" t="s">
        <v>45</v>
      </c>
      <c r="G595" s="3">
        <v>5.6</v>
      </c>
    </row>
    <row r="596" spans="1:7" x14ac:dyDescent="0.25">
      <c r="A596" s="3">
        <v>590</v>
      </c>
      <c r="B596" s="3" t="s">
        <v>1671</v>
      </c>
      <c r="C596" s="3">
        <v>41</v>
      </c>
      <c r="D596" s="3" t="s">
        <v>1371</v>
      </c>
      <c r="E596" s="3" t="s">
        <v>1371</v>
      </c>
      <c r="F596" s="3" t="s">
        <v>45</v>
      </c>
      <c r="G596" s="3">
        <v>5.6</v>
      </c>
    </row>
    <row r="597" spans="1:7" x14ac:dyDescent="0.25">
      <c r="A597" s="3">
        <v>591</v>
      </c>
      <c r="B597" s="3" t="s">
        <v>1724</v>
      </c>
      <c r="C597" s="3">
        <v>596</v>
      </c>
      <c r="D597" s="3" t="s">
        <v>1371</v>
      </c>
      <c r="E597" s="3" t="s">
        <v>1371</v>
      </c>
      <c r="F597" s="3" t="s">
        <v>45</v>
      </c>
      <c r="G597" s="3">
        <v>5.6</v>
      </c>
    </row>
    <row r="598" spans="1:7" x14ac:dyDescent="0.25">
      <c r="A598" s="3">
        <v>592</v>
      </c>
      <c r="B598" s="3" t="s">
        <v>1766</v>
      </c>
      <c r="C598" s="3">
        <v>116</v>
      </c>
      <c r="D598" s="3" t="s">
        <v>1371</v>
      </c>
      <c r="E598" s="3" t="s">
        <v>1371</v>
      </c>
      <c r="F598" s="3" t="s">
        <v>45</v>
      </c>
      <c r="G598" s="3">
        <v>5.6</v>
      </c>
    </row>
    <row r="599" spans="1:7" x14ac:dyDescent="0.25">
      <c r="A599" s="3">
        <v>593</v>
      </c>
      <c r="B599" s="3" t="s">
        <v>1786</v>
      </c>
      <c r="C599" s="3">
        <v>661</v>
      </c>
      <c r="D599" s="3" t="s">
        <v>1371</v>
      </c>
      <c r="E599" s="3" t="s">
        <v>1371</v>
      </c>
      <c r="F599" s="3" t="s">
        <v>45</v>
      </c>
      <c r="G599" s="3">
        <v>5.6</v>
      </c>
    </row>
    <row r="600" spans="1:7" x14ac:dyDescent="0.25">
      <c r="A600" s="3">
        <v>594</v>
      </c>
      <c r="B600" s="3" t="s">
        <v>1837</v>
      </c>
      <c r="C600" s="3">
        <v>52</v>
      </c>
      <c r="D600" s="3" t="s">
        <v>1371</v>
      </c>
      <c r="E600" s="3" t="s">
        <v>1371</v>
      </c>
      <c r="F600" s="3" t="s">
        <v>45</v>
      </c>
      <c r="G600" s="3">
        <v>5.6</v>
      </c>
    </row>
    <row r="601" spans="1:7" x14ac:dyDescent="0.25">
      <c r="A601" s="3">
        <v>595</v>
      </c>
      <c r="B601" s="3" t="s">
        <v>1990</v>
      </c>
      <c r="C601" s="3">
        <v>113</v>
      </c>
      <c r="D601" s="3" t="s">
        <v>1371</v>
      </c>
      <c r="E601" s="3" t="s">
        <v>1371</v>
      </c>
      <c r="F601" s="3" t="s">
        <v>45</v>
      </c>
      <c r="G601" s="3">
        <v>5.6</v>
      </c>
    </row>
    <row r="602" spans="1:7" x14ac:dyDescent="0.25">
      <c r="A602" s="3">
        <v>596</v>
      </c>
      <c r="B602" s="3" t="s">
        <v>2011</v>
      </c>
      <c r="C602" s="3">
        <v>634</v>
      </c>
      <c r="D602" s="3" t="s">
        <v>1371</v>
      </c>
      <c r="E602" s="3" t="s">
        <v>1371</v>
      </c>
      <c r="F602" s="3" t="s">
        <v>45</v>
      </c>
      <c r="G602" s="3">
        <v>5.6</v>
      </c>
    </row>
    <row r="603" spans="1:7" x14ac:dyDescent="0.25">
      <c r="A603" s="3">
        <v>597</v>
      </c>
      <c r="B603" s="3" t="s">
        <v>1452</v>
      </c>
      <c r="C603" s="3">
        <v>661</v>
      </c>
      <c r="D603" s="3" t="s">
        <v>1371</v>
      </c>
      <c r="E603" s="3" t="s">
        <v>1371</v>
      </c>
      <c r="F603" s="3" t="s">
        <v>45</v>
      </c>
      <c r="G603" s="3">
        <v>5.4</v>
      </c>
    </row>
    <row r="604" spans="1:7" x14ac:dyDescent="0.25">
      <c r="A604" s="3">
        <v>598</v>
      </c>
      <c r="B604" s="3" t="s">
        <v>1486</v>
      </c>
      <c r="C604" s="3">
        <v>583</v>
      </c>
      <c r="D604" s="3" t="s">
        <v>1371</v>
      </c>
      <c r="E604" s="3" t="s">
        <v>1371</v>
      </c>
      <c r="F604" s="3" t="s">
        <v>45</v>
      </c>
      <c r="G604" s="3">
        <v>5.4</v>
      </c>
    </row>
    <row r="605" spans="1:7" x14ac:dyDescent="0.25">
      <c r="A605" s="3">
        <v>599</v>
      </c>
      <c r="B605" s="3" t="s">
        <v>1538</v>
      </c>
      <c r="C605" s="3">
        <v>540</v>
      </c>
      <c r="D605" s="3" t="s">
        <v>1371</v>
      </c>
      <c r="E605" s="3" t="s">
        <v>1371</v>
      </c>
      <c r="F605" s="3" t="s">
        <v>45</v>
      </c>
      <c r="G605" s="3">
        <v>5.4</v>
      </c>
    </row>
    <row r="606" spans="1:7" x14ac:dyDescent="0.25">
      <c r="A606" s="3">
        <v>600</v>
      </c>
      <c r="B606" s="3" t="s">
        <v>1698</v>
      </c>
      <c r="C606" s="3">
        <v>575</v>
      </c>
      <c r="D606" s="3" t="s">
        <v>1371</v>
      </c>
      <c r="E606" s="3" t="s">
        <v>1371</v>
      </c>
      <c r="F606" s="3" t="s">
        <v>45</v>
      </c>
      <c r="G606" s="3">
        <v>5.4</v>
      </c>
    </row>
    <row r="607" spans="1:7" x14ac:dyDescent="0.25">
      <c r="A607" s="3">
        <v>601</v>
      </c>
      <c r="B607" s="3" t="s">
        <v>1887</v>
      </c>
      <c r="C607" s="3">
        <v>777</v>
      </c>
      <c r="D607" s="3" t="s">
        <v>1371</v>
      </c>
      <c r="E607" s="3" t="s">
        <v>1371</v>
      </c>
      <c r="F607" s="3" t="s">
        <v>45</v>
      </c>
      <c r="G607" s="3">
        <v>5.4</v>
      </c>
    </row>
    <row r="608" spans="1:7" x14ac:dyDescent="0.25">
      <c r="A608" s="3">
        <v>602</v>
      </c>
      <c r="B608" s="3" t="s">
        <v>1897</v>
      </c>
      <c r="C608" s="3">
        <v>540</v>
      </c>
      <c r="D608" s="3" t="s">
        <v>1371</v>
      </c>
      <c r="E608" s="3" t="s">
        <v>1371</v>
      </c>
      <c r="F608" s="3" t="s">
        <v>45</v>
      </c>
      <c r="G608" s="3">
        <v>5.4</v>
      </c>
    </row>
    <row r="609" spans="1:7" x14ac:dyDescent="0.25">
      <c r="A609" s="3">
        <v>603</v>
      </c>
      <c r="B609" s="3" t="s">
        <v>1983</v>
      </c>
      <c r="C609" s="3">
        <v>595</v>
      </c>
      <c r="D609" s="3" t="s">
        <v>1371</v>
      </c>
      <c r="E609" s="3" t="s">
        <v>1371</v>
      </c>
      <c r="F609" s="3" t="s">
        <v>45</v>
      </c>
      <c r="G609" s="3">
        <v>5.4</v>
      </c>
    </row>
    <row r="610" spans="1:7" x14ac:dyDescent="0.25">
      <c r="A610" s="3">
        <v>604</v>
      </c>
      <c r="B610" s="3" t="s">
        <v>1391</v>
      </c>
      <c r="C610" s="3">
        <v>596</v>
      </c>
      <c r="D610" s="3" t="s">
        <v>1371</v>
      </c>
      <c r="E610" s="3" t="s">
        <v>1371</v>
      </c>
      <c r="F610" s="3" t="s">
        <v>45</v>
      </c>
      <c r="G610" s="3">
        <v>5.2</v>
      </c>
    </row>
    <row r="611" spans="1:7" x14ac:dyDescent="0.25">
      <c r="A611" s="3">
        <v>605</v>
      </c>
      <c r="B611" s="3" t="s">
        <v>1487</v>
      </c>
      <c r="C611" s="3">
        <v>777</v>
      </c>
      <c r="D611" s="3" t="s">
        <v>1371</v>
      </c>
      <c r="E611" s="3" t="s">
        <v>1371</v>
      </c>
      <c r="F611" s="3" t="s">
        <v>45</v>
      </c>
      <c r="G611" s="3">
        <v>5.2</v>
      </c>
    </row>
    <row r="612" spans="1:7" x14ac:dyDescent="0.25">
      <c r="A612" s="3">
        <v>606</v>
      </c>
      <c r="B612" s="3" t="s">
        <v>1619</v>
      </c>
      <c r="C612" s="3">
        <v>41</v>
      </c>
      <c r="D612" s="3" t="s">
        <v>1371</v>
      </c>
      <c r="E612" s="3" t="s">
        <v>1371</v>
      </c>
      <c r="F612" s="3" t="s">
        <v>45</v>
      </c>
      <c r="G612" s="3">
        <v>5.2</v>
      </c>
    </row>
    <row r="613" spans="1:7" x14ac:dyDescent="0.25">
      <c r="A613" s="3">
        <v>607</v>
      </c>
      <c r="B613" s="3" t="s">
        <v>1695</v>
      </c>
      <c r="C613" s="3">
        <v>246</v>
      </c>
      <c r="D613" s="3" t="s">
        <v>1371</v>
      </c>
      <c r="E613" s="3" t="s">
        <v>1371</v>
      </c>
      <c r="F613" s="3" t="s">
        <v>45</v>
      </c>
      <c r="G613" s="3">
        <v>5.2</v>
      </c>
    </row>
    <row r="614" spans="1:7" x14ac:dyDescent="0.25">
      <c r="A614" s="3">
        <v>608</v>
      </c>
      <c r="B614" s="3" t="s">
        <v>1757</v>
      </c>
      <c r="C614" s="3">
        <v>601</v>
      </c>
      <c r="D614" s="3" t="s">
        <v>1371</v>
      </c>
      <c r="E614" s="3" t="s">
        <v>1371</v>
      </c>
      <c r="F614" s="3" t="s">
        <v>45</v>
      </c>
      <c r="G614" s="3">
        <v>5.2</v>
      </c>
    </row>
    <row r="615" spans="1:7" x14ac:dyDescent="0.25">
      <c r="A615" s="3">
        <v>609</v>
      </c>
      <c r="B615" s="3" t="s">
        <v>1934</v>
      </c>
      <c r="C615" s="3">
        <v>41</v>
      </c>
      <c r="D615" s="3" t="s">
        <v>1371</v>
      </c>
      <c r="E615" s="3" t="s">
        <v>1371</v>
      </c>
      <c r="F615" s="3" t="s">
        <v>45</v>
      </c>
      <c r="G615" s="3">
        <v>5.2</v>
      </c>
    </row>
    <row r="616" spans="1:7" x14ac:dyDescent="0.25">
      <c r="A616" s="3">
        <v>610</v>
      </c>
      <c r="B616" s="3" t="s">
        <v>1987</v>
      </c>
      <c r="C616" s="3">
        <v>540</v>
      </c>
      <c r="D616" s="3" t="s">
        <v>1371</v>
      </c>
      <c r="E616" s="3" t="s">
        <v>1371</v>
      </c>
      <c r="F616" s="3" t="s">
        <v>45</v>
      </c>
      <c r="G616" s="3">
        <v>5.2</v>
      </c>
    </row>
    <row r="617" spans="1:7" x14ac:dyDescent="0.25">
      <c r="A617" s="3">
        <v>611</v>
      </c>
      <c r="B617" s="3" t="s">
        <v>1429</v>
      </c>
      <c r="C617" s="3">
        <v>596</v>
      </c>
      <c r="D617" s="3" t="s">
        <v>1371</v>
      </c>
      <c r="E617" s="3" t="s">
        <v>1371</v>
      </c>
      <c r="F617" s="3" t="s">
        <v>45</v>
      </c>
      <c r="G617" s="3">
        <v>5</v>
      </c>
    </row>
    <row r="618" spans="1:7" x14ac:dyDescent="0.25">
      <c r="A618" s="3">
        <v>612</v>
      </c>
      <c r="B618" s="3" t="s">
        <v>1434</v>
      </c>
      <c r="C618" s="3">
        <v>199</v>
      </c>
      <c r="D618" s="3" t="s">
        <v>1371</v>
      </c>
      <c r="E618" s="3" t="s">
        <v>1371</v>
      </c>
      <c r="F618" s="3" t="s">
        <v>45</v>
      </c>
      <c r="G618" s="3">
        <v>5</v>
      </c>
    </row>
    <row r="619" spans="1:7" x14ac:dyDescent="0.25">
      <c r="A619" s="3">
        <v>613</v>
      </c>
      <c r="B619" s="3" t="s">
        <v>1513</v>
      </c>
      <c r="C619" s="3">
        <v>49</v>
      </c>
      <c r="D619" s="3" t="s">
        <v>1371</v>
      </c>
      <c r="E619" s="3" t="s">
        <v>1371</v>
      </c>
      <c r="F619" s="3" t="s">
        <v>45</v>
      </c>
      <c r="G619" s="3">
        <v>5</v>
      </c>
    </row>
    <row r="620" spans="1:7" x14ac:dyDescent="0.25">
      <c r="A620" s="3">
        <v>614</v>
      </c>
      <c r="B620" s="3" t="s">
        <v>1564</v>
      </c>
      <c r="C620" s="3">
        <v>595</v>
      </c>
      <c r="D620" s="3" t="s">
        <v>1371</v>
      </c>
      <c r="E620" s="3" t="s">
        <v>1371</v>
      </c>
      <c r="F620" s="3" t="s">
        <v>45</v>
      </c>
      <c r="G620" s="3">
        <v>5</v>
      </c>
    </row>
    <row r="621" spans="1:7" x14ac:dyDescent="0.25">
      <c r="A621" s="3">
        <v>615</v>
      </c>
      <c r="B621" s="3" t="s">
        <v>1601</v>
      </c>
      <c r="C621" s="3">
        <v>554</v>
      </c>
      <c r="D621" s="3" t="s">
        <v>1371</v>
      </c>
      <c r="E621" s="3" t="s">
        <v>1371</v>
      </c>
      <c r="F621" s="3" t="s">
        <v>45</v>
      </c>
      <c r="G621" s="3">
        <v>5</v>
      </c>
    </row>
    <row r="622" spans="1:7" x14ac:dyDescent="0.25">
      <c r="A622" s="3">
        <v>616</v>
      </c>
      <c r="B622" s="3" t="s">
        <v>1647</v>
      </c>
      <c r="C622" s="3">
        <v>617</v>
      </c>
      <c r="D622" s="3" t="s">
        <v>1371</v>
      </c>
      <c r="E622" s="3" t="s">
        <v>1371</v>
      </c>
      <c r="F622" s="3" t="s">
        <v>45</v>
      </c>
      <c r="G622" s="3">
        <v>5</v>
      </c>
    </row>
    <row r="623" spans="1:7" x14ac:dyDescent="0.25">
      <c r="A623" s="3">
        <v>617</v>
      </c>
      <c r="B623" s="3" t="s">
        <v>1676</v>
      </c>
      <c r="C623" s="3">
        <v>49</v>
      </c>
      <c r="D623" s="3" t="s">
        <v>1371</v>
      </c>
      <c r="E623" s="3" t="s">
        <v>1371</v>
      </c>
      <c r="F623" s="3" t="s">
        <v>45</v>
      </c>
      <c r="G623" s="3">
        <v>5</v>
      </c>
    </row>
    <row r="624" spans="1:7" x14ac:dyDescent="0.25">
      <c r="A624" s="3">
        <v>618</v>
      </c>
      <c r="B624" s="3" t="s">
        <v>1743</v>
      </c>
      <c r="C624" s="3">
        <v>41</v>
      </c>
      <c r="D624" s="3" t="s">
        <v>1371</v>
      </c>
      <c r="E624" s="3" t="s">
        <v>1371</v>
      </c>
      <c r="F624" s="3" t="s">
        <v>45</v>
      </c>
      <c r="G624" s="3">
        <v>5</v>
      </c>
    </row>
    <row r="625" spans="1:7" x14ac:dyDescent="0.25">
      <c r="A625" s="3">
        <v>619</v>
      </c>
      <c r="B625" s="3" t="s">
        <v>1866</v>
      </c>
      <c r="C625" s="3">
        <v>640</v>
      </c>
      <c r="D625" s="3" t="s">
        <v>1371</v>
      </c>
      <c r="E625" s="3" t="s">
        <v>1371</v>
      </c>
      <c r="F625" s="3" t="s">
        <v>45</v>
      </c>
      <c r="G625" s="3">
        <v>5</v>
      </c>
    </row>
    <row r="626" spans="1:7" x14ac:dyDescent="0.25">
      <c r="A626" s="3">
        <v>620</v>
      </c>
      <c r="B626" s="3" t="s">
        <v>1964</v>
      </c>
      <c r="C626" s="3">
        <v>554</v>
      </c>
      <c r="D626" s="3" t="s">
        <v>1371</v>
      </c>
      <c r="E626" s="3" t="s">
        <v>1371</v>
      </c>
      <c r="F626" s="3" t="s">
        <v>45</v>
      </c>
      <c r="G626" s="3">
        <v>5</v>
      </c>
    </row>
    <row r="627" spans="1:7" x14ac:dyDescent="0.25">
      <c r="A627" s="3">
        <v>621</v>
      </c>
      <c r="B627" s="3" t="s">
        <v>1484</v>
      </c>
      <c r="C627" s="3">
        <v>601</v>
      </c>
      <c r="D627" s="3" t="s">
        <v>1371</v>
      </c>
      <c r="E627" s="3" t="s">
        <v>1371</v>
      </c>
      <c r="F627" s="3" t="s">
        <v>45</v>
      </c>
      <c r="G627" s="3">
        <v>4.8</v>
      </c>
    </row>
    <row r="628" spans="1:7" x14ac:dyDescent="0.25">
      <c r="A628" s="3">
        <v>622</v>
      </c>
      <c r="B628" s="3" t="s">
        <v>1536</v>
      </c>
      <c r="C628" s="3">
        <v>581</v>
      </c>
      <c r="D628" s="3" t="s">
        <v>1371</v>
      </c>
      <c r="E628" s="3" t="s">
        <v>1371</v>
      </c>
      <c r="F628" s="3" t="s">
        <v>45</v>
      </c>
      <c r="G628" s="3">
        <v>4.8</v>
      </c>
    </row>
    <row r="629" spans="1:7" x14ac:dyDescent="0.25">
      <c r="A629" s="3">
        <v>623</v>
      </c>
      <c r="B629" s="3" t="s">
        <v>1590</v>
      </c>
      <c r="C629" s="3">
        <v>683</v>
      </c>
      <c r="D629" s="3" t="s">
        <v>1371</v>
      </c>
      <c r="E629" s="3" t="s">
        <v>1371</v>
      </c>
      <c r="F629" s="3" t="s">
        <v>45</v>
      </c>
      <c r="G629" s="3">
        <v>4.8</v>
      </c>
    </row>
    <row r="630" spans="1:7" x14ac:dyDescent="0.25">
      <c r="A630" s="3">
        <v>624</v>
      </c>
      <c r="B630" s="3" t="s">
        <v>1679</v>
      </c>
      <c r="C630" s="3">
        <v>540</v>
      </c>
      <c r="D630" s="3" t="s">
        <v>1371</v>
      </c>
      <c r="E630" s="3" t="s">
        <v>1371</v>
      </c>
      <c r="F630" s="3" t="s">
        <v>45</v>
      </c>
      <c r="G630" s="3">
        <v>4.8</v>
      </c>
    </row>
    <row r="631" spans="1:7" x14ac:dyDescent="0.25">
      <c r="A631" s="3">
        <v>625</v>
      </c>
      <c r="B631" s="3" t="s">
        <v>1840</v>
      </c>
      <c r="C631" s="3">
        <v>66</v>
      </c>
      <c r="D631" s="3" t="s">
        <v>1371</v>
      </c>
      <c r="E631" s="3" t="s">
        <v>1371</v>
      </c>
      <c r="F631" s="3" t="s">
        <v>45</v>
      </c>
      <c r="G631" s="3">
        <v>4.8</v>
      </c>
    </row>
    <row r="632" spans="1:7" x14ac:dyDescent="0.25">
      <c r="A632" s="3">
        <v>626</v>
      </c>
      <c r="B632" s="3" t="s">
        <v>1845</v>
      </c>
      <c r="C632" s="3">
        <v>540</v>
      </c>
      <c r="D632" s="3" t="s">
        <v>1371</v>
      </c>
      <c r="E632" s="3" t="s">
        <v>1371</v>
      </c>
      <c r="F632" s="3" t="s">
        <v>45</v>
      </c>
      <c r="G632" s="3">
        <v>4.8</v>
      </c>
    </row>
    <row r="633" spans="1:7" x14ac:dyDescent="0.25">
      <c r="A633" s="3">
        <v>627</v>
      </c>
      <c r="B633" s="3" t="s">
        <v>1978</v>
      </c>
      <c r="C633" s="3">
        <v>116</v>
      </c>
      <c r="D633" s="3" t="s">
        <v>1371</v>
      </c>
      <c r="E633" s="3" t="s">
        <v>1371</v>
      </c>
      <c r="F633" s="3" t="s">
        <v>45</v>
      </c>
      <c r="G633" s="3">
        <v>4.8</v>
      </c>
    </row>
    <row r="634" spans="1:7" x14ac:dyDescent="0.25">
      <c r="A634" s="3">
        <v>628</v>
      </c>
      <c r="B634" s="3" t="s">
        <v>1525</v>
      </c>
      <c r="C634" s="3" t="s">
        <v>380</v>
      </c>
      <c r="D634" s="3" t="s">
        <v>1371</v>
      </c>
      <c r="E634" s="3" t="s">
        <v>1371</v>
      </c>
      <c r="F634" s="3" t="s">
        <v>45</v>
      </c>
      <c r="G634" s="3">
        <v>4.5999999999999996</v>
      </c>
    </row>
    <row r="635" spans="1:7" x14ac:dyDescent="0.25">
      <c r="A635" s="3">
        <v>629</v>
      </c>
      <c r="B635" s="3" t="s">
        <v>1548</v>
      </c>
      <c r="C635" s="3">
        <v>777</v>
      </c>
      <c r="D635" s="3" t="s">
        <v>1371</v>
      </c>
      <c r="E635" s="3" t="s">
        <v>1371</v>
      </c>
      <c r="F635" s="3" t="s">
        <v>45</v>
      </c>
      <c r="G635" s="3">
        <v>4.5999999999999996</v>
      </c>
    </row>
    <row r="636" spans="1:7" x14ac:dyDescent="0.25">
      <c r="A636" s="3">
        <v>630</v>
      </c>
      <c r="B636" s="3" t="s">
        <v>1591</v>
      </c>
      <c r="C636" s="3">
        <v>777</v>
      </c>
      <c r="D636" s="3" t="s">
        <v>1371</v>
      </c>
      <c r="E636" s="3" t="s">
        <v>1371</v>
      </c>
      <c r="F636" s="3" t="s">
        <v>45</v>
      </c>
      <c r="G636" s="3">
        <v>4.5999999999999996</v>
      </c>
    </row>
    <row r="637" spans="1:7" x14ac:dyDescent="0.25">
      <c r="A637" s="3">
        <v>631</v>
      </c>
      <c r="B637" s="3" t="s">
        <v>1650</v>
      </c>
      <c r="C637" s="3">
        <v>582</v>
      </c>
      <c r="D637" s="3" t="s">
        <v>1371</v>
      </c>
      <c r="E637" s="3" t="s">
        <v>1371</v>
      </c>
      <c r="F637" s="3" t="s">
        <v>45</v>
      </c>
      <c r="G637" s="3">
        <v>4.5999999999999996</v>
      </c>
    </row>
    <row r="638" spans="1:7" x14ac:dyDescent="0.25">
      <c r="A638" s="3">
        <v>632</v>
      </c>
      <c r="B638" s="3" t="s">
        <v>1912</v>
      </c>
      <c r="C638" s="3">
        <v>617</v>
      </c>
      <c r="D638" s="3" t="s">
        <v>1371</v>
      </c>
      <c r="E638" s="3" t="s">
        <v>1371</v>
      </c>
      <c r="F638" s="3" t="s">
        <v>45</v>
      </c>
      <c r="G638" s="3">
        <v>4.5999999999999996</v>
      </c>
    </row>
    <row r="639" spans="1:7" x14ac:dyDescent="0.25">
      <c r="A639" s="3">
        <v>633</v>
      </c>
      <c r="B639" s="3" t="s">
        <v>1918</v>
      </c>
      <c r="C639" s="3">
        <v>154</v>
      </c>
      <c r="D639" s="3" t="s">
        <v>1371</v>
      </c>
      <c r="E639" s="3" t="s">
        <v>1371</v>
      </c>
      <c r="F639" s="3" t="s">
        <v>45</v>
      </c>
      <c r="G639" s="3">
        <v>4.5999999999999996</v>
      </c>
    </row>
    <row r="640" spans="1:7" x14ac:dyDescent="0.25">
      <c r="A640" s="3">
        <v>634</v>
      </c>
      <c r="B640" s="3" t="s">
        <v>1475</v>
      </c>
      <c r="C640" s="3">
        <v>596</v>
      </c>
      <c r="D640" s="3" t="s">
        <v>1371</v>
      </c>
      <c r="E640" s="3" t="s">
        <v>1371</v>
      </c>
      <c r="F640" s="3" t="s">
        <v>45</v>
      </c>
      <c r="G640" s="3">
        <v>4.4000000000000004</v>
      </c>
    </row>
    <row r="641" spans="1:7" x14ac:dyDescent="0.25">
      <c r="A641" s="3">
        <v>635</v>
      </c>
      <c r="B641" s="3" t="s">
        <v>1599</v>
      </c>
      <c r="C641" s="3">
        <v>49</v>
      </c>
      <c r="D641" s="3" t="s">
        <v>1371</v>
      </c>
      <c r="E641" s="3" t="s">
        <v>1371</v>
      </c>
      <c r="F641" s="3" t="s">
        <v>45</v>
      </c>
      <c r="G641" s="3">
        <v>4.4000000000000004</v>
      </c>
    </row>
    <row r="642" spans="1:7" x14ac:dyDescent="0.25">
      <c r="A642" s="3">
        <v>636</v>
      </c>
      <c r="B642" s="3" t="s">
        <v>1653</v>
      </c>
      <c r="C642" s="3">
        <v>582</v>
      </c>
      <c r="D642" s="3" t="s">
        <v>1371</v>
      </c>
      <c r="E642" s="3" t="s">
        <v>1371</v>
      </c>
      <c r="F642" s="3" t="s">
        <v>45</v>
      </c>
      <c r="G642" s="3">
        <v>4.4000000000000004</v>
      </c>
    </row>
    <row r="643" spans="1:7" x14ac:dyDescent="0.25">
      <c r="A643" s="3">
        <v>637</v>
      </c>
      <c r="B643" s="3" t="s">
        <v>1981</v>
      </c>
      <c r="C643" s="3">
        <v>580</v>
      </c>
      <c r="D643" s="3" t="s">
        <v>1371</v>
      </c>
      <c r="E643" s="3" t="s">
        <v>1371</v>
      </c>
      <c r="F643" s="3" t="s">
        <v>45</v>
      </c>
      <c r="G643" s="3">
        <v>4.4000000000000004</v>
      </c>
    </row>
    <row r="644" spans="1:7" x14ac:dyDescent="0.25">
      <c r="A644" s="3">
        <v>638</v>
      </c>
      <c r="B644" s="3" t="s">
        <v>1491</v>
      </c>
      <c r="C644" s="3">
        <v>154</v>
      </c>
      <c r="D644" s="3" t="s">
        <v>1371</v>
      </c>
      <c r="E644" s="3" t="s">
        <v>1371</v>
      </c>
      <c r="F644" s="3" t="s">
        <v>45</v>
      </c>
      <c r="G644" s="3">
        <v>4.2</v>
      </c>
    </row>
    <row r="645" spans="1:7" x14ac:dyDescent="0.25">
      <c r="A645" s="3">
        <v>639</v>
      </c>
      <c r="B645" s="3" t="s">
        <v>1890</v>
      </c>
      <c r="C645" s="3">
        <v>617</v>
      </c>
      <c r="D645" s="3" t="s">
        <v>1371</v>
      </c>
      <c r="E645" s="3" t="s">
        <v>1371</v>
      </c>
      <c r="F645" s="3" t="s">
        <v>45</v>
      </c>
      <c r="G645" s="3">
        <v>4.2</v>
      </c>
    </row>
    <row r="646" spans="1:7" x14ac:dyDescent="0.25">
      <c r="A646" s="3">
        <v>640</v>
      </c>
      <c r="B646" s="3" t="s">
        <v>1920</v>
      </c>
      <c r="C646" s="3">
        <v>66</v>
      </c>
      <c r="D646" s="3" t="s">
        <v>1371</v>
      </c>
      <c r="E646" s="3" t="s">
        <v>1371</v>
      </c>
      <c r="F646" s="3" t="s">
        <v>45</v>
      </c>
      <c r="G646" s="3">
        <v>4.2</v>
      </c>
    </row>
    <row r="647" spans="1:7" x14ac:dyDescent="0.25">
      <c r="A647" s="3">
        <v>641</v>
      </c>
      <c r="B647" s="3" t="s">
        <v>1989</v>
      </c>
      <c r="C647" s="3">
        <v>581</v>
      </c>
      <c r="D647" s="3" t="s">
        <v>1371</v>
      </c>
      <c r="E647" s="3" t="s">
        <v>1371</v>
      </c>
      <c r="F647" s="3" t="s">
        <v>45</v>
      </c>
      <c r="G647" s="3">
        <v>4.2</v>
      </c>
    </row>
    <row r="648" spans="1:7" x14ac:dyDescent="0.25">
      <c r="A648" s="3">
        <v>642</v>
      </c>
      <c r="B648" s="3" t="s">
        <v>1534</v>
      </c>
      <c r="C648" s="3">
        <v>38</v>
      </c>
      <c r="D648" s="3" t="s">
        <v>1371</v>
      </c>
      <c r="E648" s="3" t="s">
        <v>1371</v>
      </c>
      <c r="F648" s="3" t="s">
        <v>45</v>
      </c>
      <c r="G648" s="3">
        <v>4</v>
      </c>
    </row>
    <row r="649" spans="1:7" x14ac:dyDescent="0.25">
      <c r="A649" s="3">
        <v>643</v>
      </c>
      <c r="B649" s="3" t="s">
        <v>1841</v>
      </c>
      <c r="C649" s="3">
        <v>58</v>
      </c>
      <c r="D649" s="3" t="s">
        <v>1371</v>
      </c>
      <c r="E649" s="3" t="s">
        <v>1371</v>
      </c>
      <c r="F649" s="3" t="s">
        <v>45</v>
      </c>
      <c r="G649" s="3">
        <v>4</v>
      </c>
    </row>
    <row r="650" spans="1:7" x14ac:dyDescent="0.25">
      <c r="A650" s="3">
        <v>644</v>
      </c>
      <c r="B650" s="3" t="s">
        <v>1842</v>
      </c>
      <c r="C650" s="3">
        <v>596</v>
      </c>
      <c r="D650" s="3" t="s">
        <v>1371</v>
      </c>
      <c r="E650" s="3" t="s">
        <v>1371</v>
      </c>
      <c r="F650" s="3" t="s">
        <v>45</v>
      </c>
      <c r="G650" s="3">
        <v>4</v>
      </c>
    </row>
    <row r="651" spans="1:7" x14ac:dyDescent="0.25">
      <c r="A651" s="3">
        <v>645</v>
      </c>
      <c r="B651" s="3" t="s">
        <v>1870</v>
      </c>
      <c r="C651" s="3">
        <v>49</v>
      </c>
      <c r="D651" s="3" t="s">
        <v>1371</v>
      </c>
      <c r="E651" s="3" t="s">
        <v>1371</v>
      </c>
      <c r="F651" s="3" t="s">
        <v>45</v>
      </c>
      <c r="G651" s="3">
        <v>4</v>
      </c>
    </row>
    <row r="652" spans="1:7" x14ac:dyDescent="0.25">
      <c r="A652" s="3">
        <v>646</v>
      </c>
      <c r="B652" s="3" t="s">
        <v>1390</v>
      </c>
      <c r="C652" s="3">
        <v>598</v>
      </c>
      <c r="D652" s="3" t="s">
        <v>1371</v>
      </c>
      <c r="E652" s="3" t="s">
        <v>1371</v>
      </c>
      <c r="F652" s="3" t="s">
        <v>45</v>
      </c>
      <c r="G652" s="3">
        <v>3.6</v>
      </c>
    </row>
    <row r="653" spans="1:7" x14ac:dyDescent="0.25">
      <c r="A653" s="3">
        <v>647</v>
      </c>
      <c r="B653" s="3" t="s">
        <v>1938</v>
      </c>
      <c r="C653" s="3">
        <v>45</v>
      </c>
      <c r="D653" s="3" t="s">
        <v>1371</v>
      </c>
      <c r="E653" s="3" t="s">
        <v>1371</v>
      </c>
      <c r="F653" s="3" t="s">
        <v>45</v>
      </c>
      <c r="G653" s="3">
        <v>3.6</v>
      </c>
    </row>
    <row r="654" spans="1:7" x14ac:dyDescent="0.25">
      <c r="A654" s="3">
        <v>648</v>
      </c>
      <c r="B654" s="3" t="s">
        <v>1817</v>
      </c>
      <c r="C654" s="3">
        <v>575</v>
      </c>
      <c r="D654" s="3" t="s">
        <v>1371</v>
      </c>
      <c r="E654" s="3" t="s">
        <v>1371</v>
      </c>
      <c r="F654" s="3" t="s">
        <v>45</v>
      </c>
      <c r="G654" s="3">
        <v>3.4</v>
      </c>
    </row>
    <row r="655" spans="1:7" x14ac:dyDescent="0.25">
      <c r="A655" s="3">
        <v>649</v>
      </c>
      <c r="B655" s="3" t="s">
        <v>1899</v>
      </c>
      <c r="C655" s="3">
        <v>595</v>
      </c>
      <c r="D655" s="3" t="s">
        <v>1371</v>
      </c>
      <c r="E655" s="3" t="s">
        <v>1371</v>
      </c>
      <c r="F655" s="3" t="s">
        <v>45</v>
      </c>
      <c r="G655" s="3">
        <v>3.4</v>
      </c>
    </row>
    <row r="656" spans="1:7" x14ac:dyDescent="0.25">
      <c r="A656" s="3">
        <v>650</v>
      </c>
      <c r="B656" s="3" t="s">
        <v>1433</v>
      </c>
      <c r="C656" s="3">
        <v>540</v>
      </c>
      <c r="D656" s="3" t="s">
        <v>1371</v>
      </c>
      <c r="E656" s="3" t="s">
        <v>1371</v>
      </c>
      <c r="F656" s="3" t="s">
        <v>45</v>
      </c>
      <c r="G656" s="3">
        <v>3.2</v>
      </c>
    </row>
    <row r="657" spans="1:7" x14ac:dyDescent="0.25">
      <c r="A657" s="3">
        <v>651</v>
      </c>
      <c r="B657" s="3" t="s">
        <v>1443</v>
      </c>
      <c r="C657" s="3">
        <v>777</v>
      </c>
      <c r="D657" s="3" t="s">
        <v>1371</v>
      </c>
      <c r="E657" s="3" t="s">
        <v>1371</v>
      </c>
      <c r="F657" s="3" t="s">
        <v>45</v>
      </c>
      <c r="G657" s="3">
        <v>3</v>
      </c>
    </row>
    <row r="658" spans="1:7" x14ac:dyDescent="0.25">
      <c r="A658" s="3">
        <v>652</v>
      </c>
      <c r="B658" s="3" t="s">
        <v>1463</v>
      </c>
      <c r="C658" s="3">
        <v>49</v>
      </c>
      <c r="D658" s="3" t="s">
        <v>1371</v>
      </c>
      <c r="E658" s="3" t="s">
        <v>1371</v>
      </c>
      <c r="F658" s="3" t="s">
        <v>45</v>
      </c>
      <c r="G658" s="3">
        <v>3</v>
      </c>
    </row>
    <row r="659" spans="1:7" x14ac:dyDescent="0.25">
      <c r="A659" s="3">
        <v>653</v>
      </c>
      <c r="B659" s="3" t="s">
        <v>1765</v>
      </c>
      <c r="C659" s="3">
        <v>66</v>
      </c>
      <c r="D659" s="3" t="s">
        <v>1371</v>
      </c>
      <c r="E659" s="3" t="s">
        <v>1371</v>
      </c>
      <c r="F659" s="3" t="s">
        <v>45</v>
      </c>
      <c r="G659" s="3">
        <v>3</v>
      </c>
    </row>
    <row r="660" spans="1:7" x14ac:dyDescent="0.25">
      <c r="A660" s="3">
        <v>654</v>
      </c>
      <c r="B660" s="3" t="s">
        <v>1963</v>
      </c>
      <c r="C660" s="3">
        <v>555</v>
      </c>
      <c r="D660" s="3" t="s">
        <v>1371</v>
      </c>
      <c r="E660" s="3" t="s">
        <v>1371</v>
      </c>
      <c r="F660" s="3" t="s">
        <v>45</v>
      </c>
      <c r="G660" s="3">
        <v>2.8</v>
      </c>
    </row>
    <row r="661" spans="1:7" x14ac:dyDescent="0.25">
      <c r="A661" s="3">
        <v>655</v>
      </c>
      <c r="B661" s="3" t="s">
        <v>2021</v>
      </c>
      <c r="C661" s="3">
        <v>554</v>
      </c>
      <c r="D661" s="3" t="s">
        <v>1371</v>
      </c>
      <c r="E661" s="3" t="s">
        <v>1371</v>
      </c>
      <c r="F661" s="3" t="s">
        <v>45</v>
      </c>
      <c r="G661" s="3">
        <v>2.8</v>
      </c>
    </row>
    <row r="662" spans="1:7" x14ac:dyDescent="0.25">
      <c r="A662" s="3">
        <v>656</v>
      </c>
      <c r="B662" s="3" t="s">
        <v>1796</v>
      </c>
      <c r="C662" s="3">
        <v>53</v>
      </c>
      <c r="D662" s="3" t="s">
        <v>1371</v>
      </c>
      <c r="E662" s="3" t="s">
        <v>1371</v>
      </c>
      <c r="F662" s="3" t="s">
        <v>45</v>
      </c>
      <c r="G662" s="3">
        <v>2.4</v>
      </c>
    </row>
    <row r="663" spans="1:7" x14ac:dyDescent="0.25">
      <c r="A663" s="3">
        <v>657</v>
      </c>
      <c r="B663" s="3" t="s">
        <v>1549</v>
      </c>
      <c r="C663" s="3">
        <v>617</v>
      </c>
      <c r="D663" s="3" t="s">
        <v>1371</v>
      </c>
      <c r="E663" s="3" t="s">
        <v>1371</v>
      </c>
      <c r="F663" s="3" t="s">
        <v>45</v>
      </c>
      <c r="G663" s="3">
        <v>2.2000000000000002</v>
      </c>
    </row>
    <row r="664" spans="1:7" x14ac:dyDescent="0.25">
      <c r="A664" s="3">
        <v>658</v>
      </c>
      <c r="B664" s="3" t="s">
        <v>1681</v>
      </c>
      <c r="C664" s="3">
        <v>596</v>
      </c>
      <c r="D664" s="3" t="s">
        <v>1371</v>
      </c>
      <c r="E664" s="3" t="s">
        <v>1371</v>
      </c>
      <c r="F664" s="3" t="s">
        <v>45</v>
      </c>
      <c r="G664" s="3">
        <v>2.2000000000000002</v>
      </c>
    </row>
    <row r="665" spans="1:7" x14ac:dyDescent="0.25">
      <c r="A665" s="3">
        <v>659</v>
      </c>
      <c r="B665" s="3" t="s">
        <v>1862</v>
      </c>
      <c r="C665" s="3">
        <v>777</v>
      </c>
      <c r="D665" s="3" t="s">
        <v>1371</v>
      </c>
      <c r="E665" s="3" t="s">
        <v>1371</v>
      </c>
      <c r="F665" s="3" t="s">
        <v>45</v>
      </c>
      <c r="G665" s="3">
        <v>2.2000000000000002</v>
      </c>
    </row>
    <row r="666" spans="1:7" x14ac:dyDescent="0.25">
      <c r="A666" s="3">
        <v>660</v>
      </c>
      <c r="B666" s="3" t="s">
        <v>1780</v>
      </c>
      <c r="C666" s="3">
        <v>777</v>
      </c>
      <c r="D666" s="3" t="s">
        <v>1371</v>
      </c>
      <c r="E666" s="3" t="s">
        <v>1371</v>
      </c>
      <c r="F666" s="3" t="s">
        <v>45</v>
      </c>
      <c r="G666" s="3">
        <v>1</v>
      </c>
    </row>
    <row r="667" spans="1:7" x14ac:dyDescent="0.25">
      <c r="A667" s="3">
        <v>661</v>
      </c>
      <c r="B667" s="3" t="s">
        <v>1374</v>
      </c>
      <c r="C667" s="3">
        <v>246</v>
      </c>
      <c r="D667" s="3" t="s">
        <v>1371</v>
      </c>
      <c r="E667" s="3" t="s">
        <v>1371</v>
      </c>
      <c r="F667" s="3" t="s">
        <v>45</v>
      </c>
      <c r="G667" s="3">
        <v>0</v>
      </c>
    </row>
  </sheetData>
  <sheetProtection algorithmName="SHA-512" hashValue="wtPqhkW6c1Z4G2cSll7d9/FwSwOWqhc5I3SajY+kI2SpznwBCbdBX56ELwyetTGk57N4L9ms8c1jb09xAH58ew==" saltValue="7PPTBvwOkwigJfe3w/Hn6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5"/>
  <sheetViews>
    <sheetView topLeftCell="A88"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1" customWidth="1"/>
    <col min="4" max="4" width="15.28515625" bestFit="1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626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3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719</v>
      </c>
      <c r="C7" s="3">
        <v>116</v>
      </c>
      <c r="D7" s="3" t="s">
        <v>626</v>
      </c>
      <c r="E7" s="3" t="s">
        <v>626</v>
      </c>
      <c r="F7" s="4" t="s">
        <v>3639</v>
      </c>
      <c r="G7" s="3">
        <v>24.2</v>
      </c>
    </row>
    <row r="8" spans="1:7" x14ac:dyDescent="0.25">
      <c r="A8" s="3">
        <v>2</v>
      </c>
      <c r="B8" s="3" t="s">
        <v>1001</v>
      </c>
      <c r="C8" s="3">
        <v>116</v>
      </c>
      <c r="D8" s="3" t="s">
        <v>626</v>
      </c>
      <c r="E8" s="3" t="s">
        <v>626</v>
      </c>
      <c r="F8" s="4" t="s">
        <v>3639</v>
      </c>
      <c r="G8" s="3">
        <v>24</v>
      </c>
    </row>
    <row r="9" spans="1:7" x14ac:dyDescent="0.25">
      <c r="A9" s="3">
        <v>3</v>
      </c>
      <c r="B9" s="3" t="s">
        <v>1077</v>
      </c>
      <c r="C9" s="3" t="s">
        <v>48</v>
      </c>
      <c r="D9" s="3" t="s">
        <v>626</v>
      </c>
      <c r="E9" s="3" t="s">
        <v>626</v>
      </c>
      <c r="F9" s="4" t="s">
        <v>3639</v>
      </c>
      <c r="G9" s="3">
        <v>23.8</v>
      </c>
    </row>
    <row r="10" spans="1:7" x14ac:dyDescent="0.25">
      <c r="A10" s="3">
        <v>4</v>
      </c>
      <c r="B10" s="3" t="s">
        <v>841</v>
      </c>
      <c r="C10" s="3">
        <v>116</v>
      </c>
      <c r="D10" s="3" t="s">
        <v>626</v>
      </c>
      <c r="E10" s="3" t="s">
        <v>626</v>
      </c>
      <c r="F10" s="4" t="s">
        <v>3639</v>
      </c>
      <c r="G10" s="3">
        <v>23.6</v>
      </c>
    </row>
    <row r="11" spans="1:7" x14ac:dyDescent="0.25">
      <c r="A11" s="3">
        <v>5</v>
      </c>
      <c r="B11" s="3" t="s">
        <v>850</v>
      </c>
      <c r="C11" s="3" t="s">
        <v>48</v>
      </c>
      <c r="D11" s="3" t="s">
        <v>626</v>
      </c>
      <c r="E11" s="3" t="s">
        <v>626</v>
      </c>
      <c r="F11" s="4" t="s">
        <v>3639</v>
      </c>
      <c r="G11" s="3">
        <v>23.6</v>
      </c>
    </row>
    <row r="12" spans="1:7" x14ac:dyDescent="0.25">
      <c r="A12" s="3">
        <v>6</v>
      </c>
      <c r="B12" s="3" t="s">
        <v>1007</v>
      </c>
      <c r="C12" s="3">
        <v>575</v>
      </c>
      <c r="D12" s="3" t="s">
        <v>626</v>
      </c>
      <c r="E12" s="3" t="s">
        <v>626</v>
      </c>
      <c r="F12" s="4" t="s">
        <v>3639</v>
      </c>
      <c r="G12" s="3">
        <v>23</v>
      </c>
    </row>
    <row r="13" spans="1:7" x14ac:dyDescent="0.25">
      <c r="A13" s="3">
        <v>7</v>
      </c>
      <c r="B13" s="3" t="s">
        <v>979</v>
      </c>
      <c r="C13" s="3">
        <v>57</v>
      </c>
      <c r="D13" s="3" t="s">
        <v>626</v>
      </c>
      <c r="E13" s="3" t="s">
        <v>626</v>
      </c>
      <c r="F13" s="4" t="s">
        <v>3639</v>
      </c>
      <c r="G13" s="3">
        <v>22.8</v>
      </c>
    </row>
    <row r="14" spans="1:7" x14ac:dyDescent="0.25">
      <c r="A14" s="3">
        <v>8</v>
      </c>
      <c r="B14" s="3" t="s">
        <v>845</v>
      </c>
      <c r="C14" s="3">
        <v>116</v>
      </c>
      <c r="D14" s="3" t="s">
        <v>626</v>
      </c>
      <c r="E14" s="3" t="s">
        <v>626</v>
      </c>
      <c r="F14" s="4" t="s">
        <v>3639</v>
      </c>
      <c r="G14" s="3">
        <v>22.6</v>
      </c>
    </row>
    <row r="15" spans="1:7" x14ac:dyDescent="0.25">
      <c r="A15" s="3">
        <v>9</v>
      </c>
      <c r="B15" s="3" t="s">
        <v>1033</v>
      </c>
      <c r="C15" s="3">
        <v>575</v>
      </c>
      <c r="D15" s="3" t="s">
        <v>626</v>
      </c>
      <c r="E15" s="3" t="s">
        <v>626</v>
      </c>
      <c r="F15" s="4" t="s">
        <v>3639</v>
      </c>
      <c r="G15" s="3">
        <v>22.4</v>
      </c>
    </row>
    <row r="16" spans="1:7" x14ac:dyDescent="0.25">
      <c r="A16" s="3">
        <v>10</v>
      </c>
      <c r="B16" s="3" t="s">
        <v>772</v>
      </c>
      <c r="C16" s="3">
        <v>598</v>
      </c>
      <c r="D16" s="3" t="s">
        <v>626</v>
      </c>
      <c r="E16" s="3" t="s">
        <v>626</v>
      </c>
      <c r="F16" s="4" t="s">
        <v>3639</v>
      </c>
      <c r="G16" s="3">
        <v>22.2</v>
      </c>
    </row>
    <row r="17" spans="1:7" x14ac:dyDescent="0.25">
      <c r="A17" s="3">
        <v>11</v>
      </c>
      <c r="B17" s="3" t="s">
        <v>1095</v>
      </c>
      <c r="C17" s="3">
        <v>113</v>
      </c>
      <c r="D17" s="3" t="s">
        <v>626</v>
      </c>
      <c r="E17" s="3" t="s">
        <v>626</v>
      </c>
      <c r="F17" s="4" t="s">
        <v>3639</v>
      </c>
      <c r="G17" s="3">
        <v>22.2</v>
      </c>
    </row>
    <row r="18" spans="1:7" x14ac:dyDescent="0.25">
      <c r="A18" s="3">
        <v>12</v>
      </c>
      <c r="B18" s="3" t="s">
        <v>927</v>
      </c>
      <c r="C18" s="3">
        <v>64</v>
      </c>
      <c r="D18" s="3" t="s">
        <v>626</v>
      </c>
      <c r="E18" s="3" t="s">
        <v>626</v>
      </c>
      <c r="F18" s="4" t="s">
        <v>3639</v>
      </c>
      <c r="G18" s="3">
        <v>22</v>
      </c>
    </row>
    <row r="19" spans="1:7" x14ac:dyDescent="0.25">
      <c r="A19" s="3">
        <v>13</v>
      </c>
      <c r="B19" s="3" t="s">
        <v>968</v>
      </c>
      <c r="C19" s="3">
        <v>600</v>
      </c>
      <c r="D19" s="3" t="s">
        <v>626</v>
      </c>
      <c r="E19" s="3" t="s">
        <v>626</v>
      </c>
      <c r="F19" s="4" t="s">
        <v>3639</v>
      </c>
      <c r="G19" s="3">
        <v>22</v>
      </c>
    </row>
    <row r="20" spans="1:7" x14ac:dyDescent="0.25">
      <c r="A20" s="3">
        <v>14</v>
      </c>
      <c r="B20" s="3" t="s">
        <v>758</v>
      </c>
      <c r="C20" s="3">
        <v>777</v>
      </c>
      <c r="D20" s="3" t="s">
        <v>626</v>
      </c>
      <c r="E20" s="3" t="s">
        <v>626</v>
      </c>
      <c r="F20" s="4" t="s">
        <v>3639</v>
      </c>
      <c r="G20" s="3">
        <v>21.8</v>
      </c>
    </row>
    <row r="21" spans="1:7" x14ac:dyDescent="0.25">
      <c r="A21" s="3">
        <v>15</v>
      </c>
      <c r="B21" s="3" t="s">
        <v>813</v>
      </c>
      <c r="C21" s="3">
        <v>165</v>
      </c>
      <c r="D21" s="3" t="s">
        <v>626</v>
      </c>
      <c r="E21" s="3" t="s">
        <v>626</v>
      </c>
      <c r="F21" s="4" t="s">
        <v>3639</v>
      </c>
      <c r="G21" s="3">
        <v>21.8</v>
      </c>
    </row>
    <row r="22" spans="1:7" x14ac:dyDescent="0.25">
      <c r="A22" s="3">
        <v>16</v>
      </c>
      <c r="B22" s="3" t="s">
        <v>1003</v>
      </c>
      <c r="C22" s="3">
        <v>52</v>
      </c>
      <c r="D22" s="3" t="s">
        <v>626</v>
      </c>
      <c r="E22" s="3" t="s">
        <v>626</v>
      </c>
      <c r="F22" s="4" t="s">
        <v>3639</v>
      </c>
      <c r="G22" s="3">
        <v>21.8</v>
      </c>
    </row>
    <row r="23" spans="1:7" x14ac:dyDescent="0.25">
      <c r="A23" s="3">
        <v>17</v>
      </c>
      <c r="B23" s="3" t="s">
        <v>1080</v>
      </c>
      <c r="C23" s="3">
        <v>617</v>
      </c>
      <c r="D23" s="3" t="s">
        <v>626</v>
      </c>
      <c r="E23" s="3" t="s">
        <v>626</v>
      </c>
      <c r="F23" s="4" t="s">
        <v>3639</v>
      </c>
      <c r="G23" s="3">
        <v>21.8</v>
      </c>
    </row>
    <row r="24" spans="1:7" x14ac:dyDescent="0.25">
      <c r="A24" s="3">
        <v>18</v>
      </c>
      <c r="B24" s="3" t="s">
        <v>635</v>
      </c>
      <c r="C24" s="3">
        <v>199</v>
      </c>
      <c r="D24" s="3" t="s">
        <v>626</v>
      </c>
      <c r="E24" s="3" t="s">
        <v>626</v>
      </c>
      <c r="F24" s="4" t="s">
        <v>3639</v>
      </c>
      <c r="G24" s="3">
        <v>21.6</v>
      </c>
    </row>
    <row r="25" spans="1:7" x14ac:dyDescent="0.25">
      <c r="A25" s="3">
        <v>19</v>
      </c>
      <c r="B25" s="3" t="s">
        <v>793</v>
      </c>
      <c r="C25" s="3">
        <v>575</v>
      </c>
      <c r="D25" s="3" t="s">
        <v>626</v>
      </c>
      <c r="E25" s="3" t="s">
        <v>626</v>
      </c>
      <c r="F25" s="4" t="s">
        <v>3639</v>
      </c>
      <c r="G25" s="3">
        <v>21.6</v>
      </c>
    </row>
    <row r="26" spans="1:7" x14ac:dyDescent="0.25">
      <c r="A26" s="3">
        <v>20</v>
      </c>
      <c r="B26" s="3" t="s">
        <v>827</v>
      </c>
      <c r="C26" s="3">
        <v>116</v>
      </c>
      <c r="D26" s="3" t="s">
        <v>626</v>
      </c>
      <c r="E26" s="3" t="s">
        <v>626</v>
      </c>
      <c r="F26" s="4" t="s">
        <v>3639</v>
      </c>
      <c r="G26" s="3">
        <v>21.6</v>
      </c>
    </row>
    <row r="27" spans="1:7" x14ac:dyDescent="0.25">
      <c r="A27" s="3">
        <v>21</v>
      </c>
      <c r="B27" s="3" t="s">
        <v>987</v>
      </c>
      <c r="C27" s="3" t="s">
        <v>48</v>
      </c>
      <c r="D27" s="3" t="s">
        <v>626</v>
      </c>
      <c r="E27" s="3" t="s">
        <v>626</v>
      </c>
      <c r="F27" s="4" t="s">
        <v>3639</v>
      </c>
      <c r="G27" s="3">
        <v>21.6</v>
      </c>
    </row>
    <row r="28" spans="1:7" x14ac:dyDescent="0.25">
      <c r="A28" s="3">
        <v>22</v>
      </c>
      <c r="B28" s="3" t="s">
        <v>891</v>
      </c>
      <c r="C28" s="3">
        <v>116</v>
      </c>
      <c r="D28" s="3" t="s">
        <v>626</v>
      </c>
      <c r="E28" s="3" t="s">
        <v>626</v>
      </c>
      <c r="F28" s="4" t="s">
        <v>3639</v>
      </c>
      <c r="G28" s="3">
        <v>21.4</v>
      </c>
    </row>
    <row r="29" spans="1:7" x14ac:dyDescent="0.25">
      <c r="A29" s="3">
        <v>23</v>
      </c>
      <c r="B29" s="3" t="s">
        <v>1170</v>
      </c>
      <c r="C29" s="3">
        <v>575</v>
      </c>
      <c r="D29" s="3" t="s">
        <v>626</v>
      </c>
      <c r="E29" s="3" t="s">
        <v>626</v>
      </c>
      <c r="F29" s="4" t="s">
        <v>3639</v>
      </c>
      <c r="G29" s="3">
        <v>21.4</v>
      </c>
    </row>
    <row r="30" spans="1:7" x14ac:dyDescent="0.25">
      <c r="A30" s="3">
        <v>24</v>
      </c>
      <c r="B30" s="3" t="s">
        <v>1111</v>
      </c>
      <c r="C30" s="3">
        <v>600</v>
      </c>
      <c r="D30" s="3" t="s">
        <v>626</v>
      </c>
      <c r="E30" s="3" t="s">
        <v>626</v>
      </c>
      <c r="F30" s="4" t="s">
        <v>3639</v>
      </c>
      <c r="G30" s="3">
        <v>21</v>
      </c>
    </row>
    <row r="31" spans="1:7" x14ac:dyDescent="0.25">
      <c r="A31" s="3">
        <v>25</v>
      </c>
      <c r="B31" s="3" t="s">
        <v>1122</v>
      </c>
      <c r="C31" s="3">
        <v>64</v>
      </c>
      <c r="D31" s="3" t="s">
        <v>626</v>
      </c>
      <c r="E31" s="3" t="s">
        <v>626</v>
      </c>
      <c r="F31" s="4" t="s">
        <v>3639</v>
      </c>
      <c r="G31" s="3">
        <v>21</v>
      </c>
    </row>
    <row r="32" spans="1:7" x14ac:dyDescent="0.25">
      <c r="A32" s="3">
        <v>26</v>
      </c>
      <c r="B32" s="3" t="s">
        <v>1172</v>
      </c>
      <c r="C32" s="3">
        <v>199</v>
      </c>
      <c r="D32" s="3" t="s">
        <v>626</v>
      </c>
      <c r="E32" s="3" t="s">
        <v>626</v>
      </c>
      <c r="F32" s="4" t="s">
        <v>3639</v>
      </c>
      <c r="G32" s="3">
        <v>21</v>
      </c>
    </row>
    <row r="33" spans="1:7" x14ac:dyDescent="0.25">
      <c r="A33" s="3">
        <v>27</v>
      </c>
      <c r="B33" s="3" t="s">
        <v>907</v>
      </c>
      <c r="C33" s="3">
        <v>116</v>
      </c>
      <c r="D33" s="3" t="s">
        <v>626</v>
      </c>
      <c r="E33" s="3" t="s">
        <v>626</v>
      </c>
      <c r="F33" s="4" t="s">
        <v>3638</v>
      </c>
      <c r="G33" s="3">
        <v>20.8</v>
      </c>
    </row>
    <row r="34" spans="1:7" x14ac:dyDescent="0.25">
      <c r="A34" s="3">
        <v>28</v>
      </c>
      <c r="B34" s="3" t="s">
        <v>1035</v>
      </c>
      <c r="C34" s="3">
        <v>617</v>
      </c>
      <c r="D34" s="3" t="s">
        <v>626</v>
      </c>
      <c r="E34" s="3" t="s">
        <v>626</v>
      </c>
      <c r="F34" s="4" t="s">
        <v>3638</v>
      </c>
      <c r="G34" s="3">
        <v>20.8</v>
      </c>
    </row>
    <row r="35" spans="1:7" x14ac:dyDescent="0.25">
      <c r="A35" s="3">
        <v>29</v>
      </c>
      <c r="B35" s="3" t="s">
        <v>690</v>
      </c>
      <c r="C35" s="3">
        <v>644</v>
      </c>
      <c r="D35" s="3" t="s">
        <v>626</v>
      </c>
      <c r="E35" s="3" t="s">
        <v>626</v>
      </c>
      <c r="F35" s="4" t="s">
        <v>3638</v>
      </c>
      <c r="G35" s="3">
        <v>20.6</v>
      </c>
    </row>
    <row r="36" spans="1:7" x14ac:dyDescent="0.25">
      <c r="A36" s="3">
        <v>30</v>
      </c>
      <c r="B36" s="3" t="s">
        <v>1043</v>
      </c>
      <c r="C36" s="3">
        <v>116</v>
      </c>
      <c r="D36" s="3" t="s">
        <v>626</v>
      </c>
      <c r="E36" s="3" t="s">
        <v>626</v>
      </c>
      <c r="F36" s="4" t="s">
        <v>3638</v>
      </c>
      <c r="G36" s="3">
        <v>20.6</v>
      </c>
    </row>
    <row r="37" spans="1:7" x14ac:dyDescent="0.25">
      <c r="A37" s="3">
        <v>31</v>
      </c>
      <c r="B37" s="3" t="s">
        <v>670</v>
      </c>
      <c r="C37" s="3">
        <v>64</v>
      </c>
      <c r="D37" s="3" t="s">
        <v>626</v>
      </c>
      <c r="E37" s="3" t="s">
        <v>626</v>
      </c>
      <c r="F37" s="4" t="s">
        <v>3638</v>
      </c>
      <c r="G37" s="3">
        <v>20.399999999999999</v>
      </c>
    </row>
    <row r="38" spans="1:7" x14ac:dyDescent="0.25">
      <c r="A38" s="3">
        <v>32</v>
      </c>
      <c r="B38" s="3" t="s">
        <v>786</v>
      </c>
      <c r="C38" s="3">
        <v>617</v>
      </c>
      <c r="D38" s="3" t="s">
        <v>626</v>
      </c>
      <c r="E38" s="3" t="s">
        <v>626</v>
      </c>
      <c r="F38" s="4" t="s">
        <v>3638</v>
      </c>
      <c r="G38" s="3">
        <v>20.399999999999999</v>
      </c>
    </row>
    <row r="39" spans="1:7" x14ac:dyDescent="0.25">
      <c r="A39" s="3">
        <v>33</v>
      </c>
      <c r="B39" s="3" t="s">
        <v>812</v>
      </c>
      <c r="C39" s="3">
        <v>777</v>
      </c>
      <c r="D39" s="3" t="s">
        <v>626</v>
      </c>
      <c r="E39" s="3" t="s">
        <v>626</v>
      </c>
      <c r="F39" s="4" t="s">
        <v>3638</v>
      </c>
      <c r="G39" s="3">
        <v>20.2</v>
      </c>
    </row>
    <row r="40" spans="1:7" x14ac:dyDescent="0.25">
      <c r="A40" s="3">
        <v>34</v>
      </c>
      <c r="B40" s="3" t="s">
        <v>1019</v>
      </c>
      <c r="C40" s="3">
        <v>43</v>
      </c>
      <c r="D40" s="3" t="s">
        <v>626</v>
      </c>
      <c r="E40" s="3" t="s">
        <v>626</v>
      </c>
      <c r="F40" s="4" t="s">
        <v>3638</v>
      </c>
      <c r="G40" s="3">
        <v>20.2</v>
      </c>
    </row>
    <row r="41" spans="1:7" x14ac:dyDescent="0.25">
      <c r="A41" s="3">
        <v>35</v>
      </c>
      <c r="B41" s="3" t="s">
        <v>1154</v>
      </c>
      <c r="C41" s="3">
        <v>43</v>
      </c>
      <c r="D41" s="3" t="s">
        <v>626</v>
      </c>
      <c r="E41" s="3" t="s">
        <v>626</v>
      </c>
      <c r="F41" s="4" t="s">
        <v>3638</v>
      </c>
      <c r="G41" s="3">
        <v>20.2</v>
      </c>
    </row>
    <row r="42" spans="1:7" x14ac:dyDescent="0.25">
      <c r="A42" s="3">
        <v>36</v>
      </c>
      <c r="B42" s="3" t="s">
        <v>1075</v>
      </c>
      <c r="C42" s="3">
        <v>583</v>
      </c>
      <c r="D42" s="3" t="s">
        <v>626</v>
      </c>
      <c r="E42" s="3" t="s">
        <v>626</v>
      </c>
      <c r="F42" s="4" t="s">
        <v>3638</v>
      </c>
      <c r="G42" s="3">
        <v>20</v>
      </c>
    </row>
    <row r="43" spans="1:7" x14ac:dyDescent="0.25">
      <c r="A43" s="3">
        <v>37</v>
      </c>
      <c r="B43" s="3" t="s">
        <v>691</v>
      </c>
      <c r="C43" s="3">
        <v>655</v>
      </c>
      <c r="D43" s="3" t="s">
        <v>626</v>
      </c>
      <c r="E43" s="3" t="s">
        <v>626</v>
      </c>
      <c r="F43" s="4" t="s">
        <v>3638</v>
      </c>
      <c r="G43" s="3">
        <v>19.8</v>
      </c>
    </row>
    <row r="44" spans="1:7" x14ac:dyDescent="0.25">
      <c r="A44" s="3">
        <v>38</v>
      </c>
      <c r="B44" s="3" t="s">
        <v>757</v>
      </c>
      <c r="C44" s="3">
        <v>617</v>
      </c>
      <c r="D44" s="3" t="s">
        <v>626</v>
      </c>
      <c r="E44" s="3" t="s">
        <v>626</v>
      </c>
      <c r="F44" s="4" t="s">
        <v>3638</v>
      </c>
      <c r="G44" s="3">
        <v>19.8</v>
      </c>
    </row>
    <row r="45" spans="1:7" x14ac:dyDescent="0.25">
      <c r="A45" s="3">
        <v>39</v>
      </c>
      <c r="B45" s="3" t="s">
        <v>1135</v>
      </c>
      <c r="C45" s="3">
        <v>617</v>
      </c>
      <c r="D45" s="3" t="s">
        <v>626</v>
      </c>
      <c r="E45" s="3" t="s">
        <v>626</v>
      </c>
      <c r="F45" s="4" t="s">
        <v>3638</v>
      </c>
      <c r="G45" s="3">
        <v>19.8</v>
      </c>
    </row>
    <row r="46" spans="1:7" x14ac:dyDescent="0.25">
      <c r="A46" s="3">
        <v>40</v>
      </c>
      <c r="B46" s="3" t="s">
        <v>694</v>
      </c>
      <c r="C46" s="3">
        <v>617</v>
      </c>
      <c r="D46" s="3" t="s">
        <v>626</v>
      </c>
      <c r="E46" s="3" t="s">
        <v>626</v>
      </c>
      <c r="F46" s="4" t="s">
        <v>3638</v>
      </c>
      <c r="G46" s="3">
        <v>19.600000000000001</v>
      </c>
    </row>
    <row r="47" spans="1:7" x14ac:dyDescent="0.25">
      <c r="A47" s="3">
        <v>41</v>
      </c>
      <c r="B47" s="3" t="s">
        <v>704</v>
      </c>
      <c r="C47" s="3">
        <v>116</v>
      </c>
      <c r="D47" s="3" t="s">
        <v>626</v>
      </c>
      <c r="E47" s="3" t="s">
        <v>626</v>
      </c>
      <c r="F47" s="4" t="s">
        <v>3638</v>
      </c>
      <c r="G47" s="3">
        <v>19.600000000000001</v>
      </c>
    </row>
    <row r="48" spans="1:7" x14ac:dyDescent="0.25">
      <c r="A48" s="3">
        <v>42</v>
      </c>
      <c r="B48" s="3" t="s">
        <v>754</v>
      </c>
      <c r="C48" s="3">
        <v>116</v>
      </c>
      <c r="D48" s="3" t="s">
        <v>626</v>
      </c>
      <c r="E48" s="3" t="s">
        <v>626</v>
      </c>
      <c r="F48" s="4" t="s">
        <v>3638</v>
      </c>
      <c r="G48" s="3">
        <v>19.600000000000001</v>
      </c>
    </row>
    <row r="49" spans="1:7" x14ac:dyDescent="0.25">
      <c r="A49" s="3">
        <v>43</v>
      </c>
      <c r="B49" s="3" t="s">
        <v>823</v>
      </c>
      <c r="C49" s="3">
        <v>55</v>
      </c>
      <c r="D49" s="3" t="s">
        <v>626</v>
      </c>
      <c r="E49" s="3" t="s">
        <v>626</v>
      </c>
      <c r="F49" s="4" t="s">
        <v>3638</v>
      </c>
      <c r="G49" s="3">
        <v>19.600000000000001</v>
      </c>
    </row>
    <row r="50" spans="1:7" x14ac:dyDescent="0.25">
      <c r="A50" s="3">
        <v>44</v>
      </c>
      <c r="B50" s="3" t="s">
        <v>928</v>
      </c>
      <c r="C50" s="3">
        <v>116</v>
      </c>
      <c r="D50" s="3" t="s">
        <v>626</v>
      </c>
      <c r="E50" s="3" t="s">
        <v>626</v>
      </c>
      <c r="F50" s="4" t="s">
        <v>3638</v>
      </c>
      <c r="G50" s="3">
        <v>19.600000000000001</v>
      </c>
    </row>
    <row r="51" spans="1:7" x14ac:dyDescent="0.25">
      <c r="A51" s="3">
        <v>45</v>
      </c>
      <c r="B51" s="3" t="s">
        <v>1025</v>
      </c>
      <c r="C51" s="3">
        <v>581</v>
      </c>
      <c r="D51" s="3" t="s">
        <v>626</v>
      </c>
      <c r="E51" s="3" t="s">
        <v>626</v>
      </c>
      <c r="F51" s="4" t="s">
        <v>3638</v>
      </c>
      <c r="G51" s="3">
        <v>19.600000000000001</v>
      </c>
    </row>
    <row r="52" spans="1:7" x14ac:dyDescent="0.25">
      <c r="A52" s="3">
        <v>46</v>
      </c>
      <c r="B52" s="3" t="s">
        <v>1036</v>
      </c>
      <c r="C52" s="3">
        <v>555</v>
      </c>
      <c r="D52" s="3" t="s">
        <v>626</v>
      </c>
      <c r="E52" s="3" t="s">
        <v>626</v>
      </c>
      <c r="F52" s="4" t="s">
        <v>3638</v>
      </c>
      <c r="G52" s="3">
        <v>19.600000000000001</v>
      </c>
    </row>
    <row r="53" spans="1:7" x14ac:dyDescent="0.25">
      <c r="A53" s="3">
        <v>47</v>
      </c>
      <c r="B53" s="3" t="s">
        <v>1045</v>
      </c>
      <c r="C53" s="3">
        <v>583</v>
      </c>
      <c r="D53" s="3" t="s">
        <v>626</v>
      </c>
      <c r="E53" s="3" t="s">
        <v>626</v>
      </c>
      <c r="F53" s="4" t="s">
        <v>3638</v>
      </c>
      <c r="G53" s="3">
        <v>19.600000000000001</v>
      </c>
    </row>
    <row r="54" spans="1:7" x14ac:dyDescent="0.25">
      <c r="A54" s="3">
        <v>48</v>
      </c>
      <c r="B54" s="3" t="s">
        <v>1162</v>
      </c>
      <c r="C54" s="3">
        <v>46</v>
      </c>
      <c r="D54" s="3" t="s">
        <v>626</v>
      </c>
      <c r="E54" s="3" t="s">
        <v>626</v>
      </c>
      <c r="F54" s="4" t="s">
        <v>3638</v>
      </c>
      <c r="G54" s="3">
        <v>19.600000000000001</v>
      </c>
    </row>
    <row r="55" spans="1:7" x14ac:dyDescent="0.25">
      <c r="A55" s="3">
        <v>49</v>
      </c>
      <c r="B55" s="3" t="s">
        <v>953</v>
      </c>
      <c r="C55" s="3">
        <v>582</v>
      </c>
      <c r="D55" s="3" t="s">
        <v>626</v>
      </c>
      <c r="E55" s="3" t="s">
        <v>626</v>
      </c>
      <c r="F55" s="4" t="s">
        <v>3638</v>
      </c>
      <c r="G55" s="3">
        <v>19.399999999999999</v>
      </c>
    </row>
    <row r="56" spans="1:7" x14ac:dyDescent="0.25">
      <c r="A56" s="3">
        <v>50</v>
      </c>
      <c r="B56" s="3" t="s">
        <v>1060</v>
      </c>
      <c r="C56" s="3">
        <v>631</v>
      </c>
      <c r="D56" s="3" t="s">
        <v>626</v>
      </c>
      <c r="E56" s="3" t="s">
        <v>626</v>
      </c>
      <c r="F56" s="4" t="s">
        <v>3638</v>
      </c>
      <c r="G56" s="3">
        <v>19.399999999999999</v>
      </c>
    </row>
    <row r="57" spans="1:7" x14ac:dyDescent="0.25">
      <c r="A57" s="3">
        <v>51</v>
      </c>
      <c r="B57" s="3" t="s">
        <v>671</v>
      </c>
      <c r="C57" s="3">
        <v>575</v>
      </c>
      <c r="D57" s="3" t="s">
        <v>626</v>
      </c>
      <c r="E57" s="3" t="s">
        <v>626</v>
      </c>
      <c r="F57" s="4" t="s">
        <v>3638</v>
      </c>
      <c r="G57" s="3">
        <v>19.2</v>
      </c>
    </row>
    <row r="58" spans="1:7" x14ac:dyDescent="0.25">
      <c r="A58" s="3">
        <v>52</v>
      </c>
      <c r="B58" s="3" t="s">
        <v>674</v>
      </c>
      <c r="C58" s="3">
        <v>777</v>
      </c>
      <c r="D58" s="3" t="s">
        <v>626</v>
      </c>
      <c r="E58" s="3" t="s">
        <v>626</v>
      </c>
      <c r="F58" s="4" t="s">
        <v>3638</v>
      </c>
      <c r="G58" s="3">
        <v>19.2</v>
      </c>
    </row>
    <row r="59" spans="1:7" x14ac:dyDescent="0.25">
      <c r="A59" s="3">
        <v>53</v>
      </c>
      <c r="B59" s="3" t="s">
        <v>835</v>
      </c>
      <c r="C59" s="3">
        <v>165</v>
      </c>
      <c r="D59" s="3" t="s">
        <v>626</v>
      </c>
      <c r="E59" s="3" t="s">
        <v>626</v>
      </c>
      <c r="F59" s="4" t="s">
        <v>3638</v>
      </c>
      <c r="G59" s="3">
        <v>19.2</v>
      </c>
    </row>
    <row r="60" spans="1:7" x14ac:dyDescent="0.25">
      <c r="A60" s="3">
        <v>54</v>
      </c>
      <c r="B60" s="3" t="s">
        <v>861</v>
      </c>
      <c r="C60" s="3">
        <v>777</v>
      </c>
      <c r="D60" s="3" t="s">
        <v>626</v>
      </c>
      <c r="E60" s="3" t="s">
        <v>626</v>
      </c>
      <c r="F60" s="4" t="s">
        <v>3638</v>
      </c>
      <c r="G60" s="3">
        <v>19.2</v>
      </c>
    </row>
    <row r="61" spans="1:7" x14ac:dyDescent="0.25">
      <c r="A61" s="3">
        <v>55</v>
      </c>
      <c r="B61" s="3" t="s">
        <v>1110</v>
      </c>
      <c r="C61" s="3">
        <v>595</v>
      </c>
      <c r="D61" s="3" t="s">
        <v>626</v>
      </c>
      <c r="E61" s="3" t="s">
        <v>626</v>
      </c>
      <c r="F61" s="4" t="s">
        <v>3638</v>
      </c>
      <c r="G61" s="3">
        <v>19.2</v>
      </c>
    </row>
    <row r="62" spans="1:7" x14ac:dyDescent="0.25">
      <c r="A62" s="3">
        <v>56</v>
      </c>
      <c r="B62" s="3" t="s">
        <v>731</v>
      </c>
      <c r="C62" s="3">
        <v>43</v>
      </c>
      <c r="D62" s="3" t="s">
        <v>626</v>
      </c>
      <c r="E62" s="3" t="s">
        <v>626</v>
      </c>
      <c r="F62" s="4" t="s">
        <v>3638</v>
      </c>
      <c r="G62" s="3">
        <v>19</v>
      </c>
    </row>
    <row r="63" spans="1:7" x14ac:dyDescent="0.25">
      <c r="A63" s="3">
        <v>57</v>
      </c>
      <c r="B63" s="3" t="s">
        <v>847</v>
      </c>
      <c r="C63" s="3">
        <v>631</v>
      </c>
      <c r="D63" s="3" t="s">
        <v>626</v>
      </c>
      <c r="E63" s="3" t="s">
        <v>626</v>
      </c>
      <c r="F63" s="4" t="s">
        <v>3638</v>
      </c>
      <c r="G63" s="3">
        <v>19</v>
      </c>
    </row>
    <row r="64" spans="1:7" x14ac:dyDescent="0.25">
      <c r="A64" s="3">
        <v>58</v>
      </c>
      <c r="B64" s="3" t="s">
        <v>966</v>
      </c>
      <c r="C64" s="3">
        <v>116</v>
      </c>
      <c r="D64" s="3" t="s">
        <v>626</v>
      </c>
      <c r="E64" s="3" t="s">
        <v>626</v>
      </c>
      <c r="F64" s="4" t="s">
        <v>3638</v>
      </c>
      <c r="G64" s="3">
        <v>19</v>
      </c>
    </row>
    <row r="65" spans="1:7" x14ac:dyDescent="0.25">
      <c r="A65" s="3">
        <v>59</v>
      </c>
      <c r="B65" s="3" t="s">
        <v>730</v>
      </c>
      <c r="C65" s="3">
        <v>106</v>
      </c>
      <c r="D65" s="3" t="s">
        <v>626</v>
      </c>
      <c r="E65" s="3" t="s">
        <v>626</v>
      </c>
      <c r="F65" s="4" t="s">
        <v>3638</v>
      </c>
      <c r="G65" s="3">
        <v>18.8</v>
      </c>
    </row>
    <row r="66" spans="1:7" x14ac:dyDescent="0.25">
      <c r="A66" s="3">
        <v>60</v>
      </c>
      <c r="B66" s="3" t="s">
        <v>783</v>
      </c>
      <c r="C66" s="3">
        <v>655</v>
      </c>
      <c r="D66" s="3" t="s">
        <v>626</v>
      </c>
      <c r="E66" s="3" t="s">
        <v>626</v>
      </c>
      <c r="F66" s="4" t="s">
        <v>3638</v>
      </c>
      <c r="G66" s="3">
        <v>18.8</v>
      </c>
    </row>
    <row r="67" spans="1:7" x14ac:dyDescent="0.25">
      <c r="A67" s="3">
        <v>61</v>
      </c>
      <c r="B67" s="3" t="s">
        <v>1048</v>
      </c>
      <c r="C67" s="3">
        <v>617</v>
      </c>
      <c r="D67" s="3" t="s">
        <v>626</v>
      </c>
      <c r="E67" s="3" t="s">
        <v>626</v>
      </c>
      <c r="F67" s="4" t="s">
        <v>3638</v>
      </c>
      <c r="G67" s="3">
        <v>18.8</v>
      </c>
    </row>
    <row r="68" spans="1:7" x14ac:dyDescent="0.25">
      <c r="A68" s="3">
        <v>62</v>
      </c>
      <c r="B68" s="3" t="s">
        <v>1173</v>
      </c>
      <c r="C68" s="3">
        <v>600</v>
      </c>
      <c r="D68" s="3" t="s">
        <v>626</v>
      </c>
      <c r="E68" s="3" t="s">
        <v>626</v>
      </c>
      <c r="F68" s="4" t="s">
        <v>3638</v>
      </c>
      <c r="G68" s="3">
        <v>18.8</v>
      </c>
    </row>
    <row r="69" spans="1:7" x14ac:dyDescent="0.25">
      <c r="A69" s="3">
        <v>63</v>
      </c>
      <c r="B69" s="3" t="s">
        <v>1176</v>
      </c>
      <c r="C69" s="3">
        <v>600</v>
      </c>
      <c r="D69" s="3" t="s">
        <v>626</v>
      </c>
      <c r="E69" s="3" t="s">
        <v>626</v>
      </c>
      <c r="F69" s="4" t="s">
        <v>3638</v>
      </c>
      <c r="G69" s="3">
        <v>18.8</v>
      </c>
    </row>
    <row r="70" spans="1:7" x14ac:dyDescent="0.25">
      <c r="A70" s="3">
        <v>64</v>
      </c>
      <c r="B70" s="3" t="s">
        <v>773</v>
      </c>
      <c r="C70" s="3">
        <v>64</v>
      </c>
      <c r="D70" s="3" t="s">
        <v>626</v>
      </c>
      <c r="E70" s="3" t="s">
        <v>626</v>
      </c>
      <c r="F70" s="4" t="s">
        <v>3638</v>
      </c>
      <c r="G70" s="3">
        <v>18.600000000000001</v>
      </c>
    </row>
    <row r="71" spans="1:7" x14ac:dyDescent="0.25">
      <c r="A71" s="3">
        <v>65</v>
      </c>
      <c r="B71" s="3" t="s">
        <v>797</v>
      </c>
      <c r="C71" s="3">
        <v>555</v>
      </c>
      <c r="D71" s="3" t="s">
        <v>626</v>
      </c>
      <c r="E71" s="3" t="s">
        <v>626</v>
      </c>
      <c r="F71" s="4" t="s">
        <v>3638</v>
      </c>
      <c r="G71" s="3">
        <v>18.600000000000001</v>
      </c>
    </row>
    <row r="72" spans="1:7" x14ac:dyDescent="0.25">
      <c r="A72" s="3">
        <v>66</v>
      </c>
      <c r="B72" s="3" t="s">
        <v>1016</v>
      </c>
      <c r="C72" s="3">
        <v>64</v>
      </c>
      <c r="D72" s="3" t="s">
        <v>626</v>
      </c>
      <c r="E72" s="3" t="s">
        <v>626</v>
      </c>
      <c r="F72" s="4" t="s">
        <v>3638</v>
      </c>
      <c r="G72" s="3">
        <v>18.600000000000001</v>
      </c>
    </row>
    <row r="73" spans="1:7" x14ac:dyDescent="0.25">
      <c r="A73" s="3">
        <v>67</v>
      </c>
      <c r="B73" s="3" t="s">
        <v>1071</v>
      </c>
      <c r="C73" s="3">
        <v>64</v>
      </c>
      <c r="D73" s="3" t="s">
        <v>626</v>
      </c>
      <c r="E73" s="3" t="s">
        <v>626</v>
      </c>
      <c r="F73" s="4" t="s">
        <v>3638</v>
      </c>
      <c r="G73" s="3">
        <v>18.600000000000001</v>
      </c>
    </row>
    <row r="74" spans="1:7" x14ac:dyDescent="0.25">
      <c r="A74" s="3">
        <v>68</v>
      </c>
      <c r="B74" s="3" t="s">
        <v>1155</v>
      </c>
      <c r="C74" s="3">
        <v>554</v>
      </c>
      <c r="D74" s="3" t="s">
        <v>626</v>
      </c>
      <c r="E74" s="3" t="s">
        <v>626</v>
      </c>
      <c r="F74" s="4" t="s">
        <v>3638</v>
      </c>
      <c r="G74" s="3">
        <v>18.600000000000001</v>
      </c>
    </row>
    <row r="75" spans="1:7" x14ac:dyDescent="0.25">
      <c r="A75" s="3">
        <v>69</v>
      </c>
      <c r="B75" s="3" t="s">
        <v>1165</v>
      </c>
      <c r="C75" s="3">
        <v>64</v>
      </c>
      <c r="D75" s="3" t="s">
        <v>626</v>
      </c>
      <c r="E75" s="3" t="s">
        <v>626</v>
      </c>
      <c r="F75" s="4" t="s">
        <v>3638</v>
      </c>
      <c r="G75" s="3">
        <v>18.600000000000001</v>
      </c>
    </row>
    <row r="76" spans="1:7" x14ac:dyDescent="0.25">
      <c r="A76" s="3">
        <v>70</v>
      </c>
      <c r="B76" s="3" t="s">
        <v>1174</v>
      </c>
      <c r="C76" s="3">
        <v>64</v>
      </c>
      <c r="D76" s="3" t="s">
        <v>626</v>
      </c>
      <c r="E76" s="3" t="s">
        <v>626</v>
      </c>
      <c r="F76" s="4" t="s">
        <v>3638</v>
      </c>
      <c r="G76" s="3">
        <v>18.600000000000001</v>
      </c>
    </row>
    <row r="77" spans="1:7" x14ac:dyDescent="0.25">
      <c r="A77" s="3">
        <v>71</v>
      </c>
      <c r="B77" s="3" t="s">
        <v>727</v>
      </c>
      <c r="C77" s="3">
        <v>595</v>
      </c>
      <c r="D77" s="3" t="s">
        <v>626</v>
      </c>
      <c r="E77" s="3" t="s">
        <v>626</v>
      </c>
      <c r="F77" s="4" t="s">
        <v>3638</v>
      </c>
      <c r="G77" s="3">
        <v>18.399999999999999</v>
      </c>
    </row>
    <row r="78" spans="1:7" x14ac:dyDescent="0.25">
      <c r="A78" s="3">
        <v>72</v>
      </c>
      <c r="B78" s="3" t="s">
        <v>792</v>
      </c>
      <c r="C78" s="3">
        <v>113</v>
      </c>
      <c r="D78" s="3" t="s">
        <v>626</v>
      </c>
      <c r="E78" s="3" t="s">
        <v>626</v>
      </c>
      <c r="F78" s="4" t="s">
        <v>3638</v>
      </c>
      <c r="G78" s="3">
        <v>18.399999999999999</v>
      </c>
    </row>
    <row r="79" spans="1:7" x14ac:dyDescent="0.25">
      <c r="A79" s="3">
        <v>73</v>
      </c>
      <c r="B79" s="3" t="s">
        <v>824</v>
      </c>
      <c r="C79" s="3">
        <v>617</v>
      </c>
      <c r="D79" s="3" t="s">
        <v>626</v>
      </c>
      <c r="E79" s="3" t="s">
        <v>626</v>
      </c>
      <c r="F79" s="4" t="s">
        <v>3638</v>
      </c>
      <c r="G79" s="3">
        <v>18.399999999999999</v>
      </c>
    </row>
    <row r="80" spans="1:7" x14ac:dyDescent="0.25">
      <c r="A80" s="3">
        <v>74</v>
      </c>
      <c r="B80" s="3" t="s">
        <v>1010</v>
      </c>
      <c r="C80" s="3">
        <v>116</v>
      </c>
      <c r="D80" s="3" t="s">
        <v>626</v>
      </c>
      <c r="E80" s="3" t="s">
        <v>626</v>
      </c>
      <c r="F80" s="4" t="s">
        <v>3638</v>
      </c>
      <c r="G80" s="3">
        <v>18.399999999999999</v>
      </c>
    </row>
    <row r="81" spans="1:7" x14ac:dyDescent="0.25">
      <c r="A81" s="3">
        <v>75</v>
      </c>
      <c r="B81" s="3" t="s">
        <v>1012</v>
      </c>
      <c r="C81" s="3">
        <v>583</v>
      </c>
      <c r="D81" s="3" t="s">
        <v>626</v>
      </c>
      <c r="E81" s="3" t="s">
        <v>626</v>
      </c>
      <c r="F81" s="4" t="s">
        <v>3638</v>
      </c>
      <c r="G81" s="3">
        <v>18.399999999999999</v>
      </c>
    </row>
    <row r="82" spans="1:7" x14ac:dyDescent="0.25">
      <c r="A82" s="3">
        <v>76</v>
      </c>
      <c r="B82" s="3" t="s">
        <v>1171</v>
      </c>
      <c r="C82" s="3">
        <v>777</v>
      </c>
      <c r="D82" s="3" t="s">
        <v>626</v>
      </c>
      <c r="E82" s="3" t="s">
        <v>626</v>
      </c>
      <c r="F82" s="4" t="s">
        <v>3638</v>
      </c>
      <c r="G82" s="3">
        <v>18.399999999999999</v>
      </c>
    </row>
    <row r="83" spans="1:7" x14ac:dyDescent="0.25">
      <c r="A83" s="3">
        <v>77</v>
      </c>
      <c r="B83" s="3" t="s">
        <v>787</v>
      </c>
      <c r="C83" s="3">
        <v>116</v>
      </c>
      <c r="D83" s="3" t="s">
        <v>626</v>
      </c>
      <c r="E83" s="3" t="s">
        <v>626</v>
      </c>
      <c r="F83" s="4" t="s">
        <v>3638</v>
      </c>
      <c r="G83" s="3">
        <v>18.2</v>
      </c>
    </row>
    <row r="84" spans="1:7" x14ac:dyDescent="0.25">
      <c r="A84" s="3">
        <v>78</v>
      </c>
      <c r="B84" s="3" t="s">
        <v>1107</v>
      </c>
      <c r="C84" s="3">
        <v>64</v>
      </c>
      <c r="D84" s="3" t="s">
        <v>626</v>
      </c>
      <c r="E84" s="3" t="s">
        <v>626</v>
      </c>
      <c r="F84" s="4" t="s">
        <v>3638</v>
      </c>
      <c r="G84" s="3">
        <v>18.2</v>
      </c>
    </row>
    <row r="85" spans="1:7" x14ac:dyDescent="0.25">
      <c r="A85" s="3">
        <v>79</v>
      </c>
      <c r="B85" s="3" t="s">
        <v>677</v>
      </c>
      <c r="C85" s="3">
        <v>582</v>
      </c>
      <c r="D85" s="3" t="s">
        <v>626</v>
      </c>
      <c r="E85" s="3" t="s">
        <v>626</v>
      </c>
      <c r="F85" s="4" t="s">
        <v>3638</v>
      </c>
      <c r="G85" s="3">
        <v>18</v>
      </c>
    </row>
    <row r="86" spans="1:7" x14ac:dyDescent="0.25">
      <c r="A86" s="3">
        <v>80</v>
      </c>
      <c r="B86" s="3" t="s">
        <v>682</v>
      </c>
      <c r="C86" s="3">
        <v>777</v>
      </c>
      <c r="D86" s="3" t="s">
        <v>626</v>
      </c>
      <c r="E86" s="3" t="s">
        <v>626</v>
      </c>
      <c r="F86" s="4" t="s">
        <v>3638</v>
      </c>
      <c r="G86" s="3">
        <v>18</v>
      </c>
    </row>
    <row r="87" spans="1:7" x14ac:dyDescent="0.25">
      <c r="A87" s="3">
        <v>81</v>
      </c>
      <c r="B87" s="3" t="s">
        <v>767</v>
      </c>
      <c r="C87" s="3">
        <v>573</v>
      </c>
      <c r="D87" s="3" t="s">
        <v>626</v>
      </c>
      <c r="E87" s="3" t="s">
        <v>626</v>
      </c>
      <c r="F87" s="4" t="s">
        <v>3638</v>
      </c>
      <c r="G87" s="3">
        <v>18</v>
      </c>
    </row>
    <row r="88" spans="1:7" x14ac:dyDescent="0.25">
      <c r="A88" s="3">
        <v>82</v>
      </c>
      <c r="B88" s="3" t="s">
        <v>777</v>
      </c>
      <c r="C88" s="3">
        <v>64</v>
      </c>
      <c r="D88" s="3" t="s">
        <v>626</v>
      </c>
      <c r="E88" s="3" t="s">
        <v>626</v>
      </c>
      <c r="F88" s="4" t="s">
        <v>3638</v>
      </c>
      <c r="G88" s="3">
        <v>18</v>
      </c>
    </row>
    <row r="89" spans="1:7" x14ac:dyDescent="0.25">
      <c r="A89" s="3">
        <v>83</v>
      </c>
      <c r="B89" s="3" t="s">
        <v>817</v>
      </c>
      <c r="C89" s="3">
        <v>555</v>
      </c>
      <c r="D89" s="3" t="s">
        <v>626</v>
      </c>
      <c r="E89" s="3" t="s">
        <v>626</v>
      </c>
      <c r="F89" s="4" t="s">
        <v>3638</v>
      </c>
      <c r="G89" s="3">
        <v>18</v>
      </c>
    </row>
    <row r="90" spans="1:7" x14ac:dyDescent="0.25">
      <c r="A90" s="3">
        <v>84</v>
      </c>
      <c r="B90" s="3" t="s">
        <v>830</v>
      </c>
      <c r="C90" s="3">
        <v>64</v>
      </c>
      <c r="D90" s="3" t="s">
        <v>626</v>
      </c>
      <c r="E90" s="3" t="s">
        <v>626</v>
      </c>
      <c r="F90" s="4" t="s">
        <v>3638</v>
      </c>
      <c r="G90" s="3">
        <v>18</v>
      </c>
    </row>
    <row r="91" spans="1:7" x14ac:dyDescent="0.25">
      <c r="A91" s="3">
        <v>85</v>
      </c>
      <c r="B91" s="3" t="s">
        <v>888</v>
      </c>
      <c r="C91" s="3">
        <v>617</v>
      </c>
      <c r="D91" s="3" t="s">
        <v>626</v>
      </c>
      <c r="E91" s="3" t="s">
        <v>626</v>
      </c>
      <c r="F91" s="4" t="s">
        <v>3638</v>
      </c>
      <c r="G91" s="3">
        <v>18</v>
      </c>
    </row>
    <row r="92" spans="1:7" x14ac:dyDescent="0.25">
      <c r="A92" s="3">
        <v>86</v>
      </c>
      <c r="B92" s="3" t="s">
        <v>1006</v>
      </c>
      <c r="C92" s="3">
        <v>683</v>
      </c>
      <c r="D92" s="3" t="s">
        <v>626</v>
      </c>
      <c r="E92" s="3" t="s">
        <v>626</v>
      </c>
      <c r="F92" s="4" t="s">
        <v>3638</v>
      </c>
      <c r="G92" s="3">
        <v>18</v>
      </c>
    </row>
    <row r="93" spans="1:7" x14ac:dyDescent="0.25">
      <c r="A93" s="3">
        <v>87</v>
      </c>
      <c r="B93" s="3" t="s">
        <v>1054</v>
      </c>
      <c r="C93" s="3">
        <v>46</v>
      </c>
      <c r="D93" s="3" t="s">
        <v>626</v>
      </c>
      <c r="E93" s="3" t="s">
        <v>626</v>
      </c>
      <c r="F93" s="4" t="s">
        <v>3638</v>
      </c>
      <c r="G93" s="3">
        <v>18</v>
      </c>
    </row>
    <row r="94" spans="1:7" x14ac:dyDescent="0.25">
      <c r="A94" s="3">
        <v>88</v>
      </c>
      <c r="B94" s="3" t="s">
        <v>1070</v>
      </c>
      <c r="C94" s="3">
        <v>540</v>
      </c>
      <c r="D94" s="3" t="s">
        <v>626</v>
      </c>
      <c r="E94" s="3" t="s">
        <v>626</v>
      </c>
      <c r="F94" s="4" t="s">
        <v>3638</v>
      </c>
      <c r="G94" s="3">
        <v>18</v>
      </c>
    </row>
    <row r="95" spans="1:7" x14ac:dyDescent="0.25">
      <c r="A95" s="3">
        <v>89</v>
      </c>
      <c r="B95" s="3" t="s">
        <v>627</v>
      </c>
      <c r="C95" s="3">
        <v>42</v>
      </c>
      <c r="D95" s="3" t="s">
        <v>626</v>
      </c>
      <c r="E95" s="3" t="s">
        <v>626</v>
      </c>
      <c r="F95" s="4" t="s">
        <v>3638</v>
      </c>
      <c r="G95" s="3">
        <v>17.8</v>
      </c>
    </row>
    <row r="96" spans="1:7" x14ac:dyDescent="0.25">
      <c r="A96" s="3">
        <v>90</v>
      </c>
      <c r="B96" s="3" t="s">
        <v>805</v>
      </c>
      <c r="C96" s="3">
        <v>598</v>
      </c>
      <c r="D96" s="3" t="s">
        <v>626</v>
      </c>
      <c r="E96" s="3" t="s">
        <v>626</v>
      </c>
      <c r="F96" s="4" t="s">
        <v>3638</v>
      </c>
      <c r="G96" s="3">
        <v>17.8</v>
      </c>
    </row>
    <row r="97" spans="1:7" x14ac:dyDescent="0.25">
      <c r="A97" s="3">
        <v>91</v>
      </c>
      <c r="B97" s="3" t="s">
        <v>942</v>
      </c>
      <c r="C97" s="3">
        <v>600</v>
      </c>
      <c r="D97" s="3" t="s">
        <v>626</v>
      </c>
      <c r="E97" s="3" t="s">
        <v>626</v>
      </c>
      <c r="F97" s="4" t="s">
        <v>3638</v>
      </c>
      <c r="G97" s="3">
        <v>17.8</v>
      </c>
    </row>
    <row r="98" spans="1:7" x14ac:dyDescent="0.25">
      <c r="A98" s="3">
        <v>92</v>
      </c>
      <c r="B98" s="3" t="s">
        <v>958</v>
      </c>
      <c r="C98" s="3">
        <v>320</v>
      </c>
      <c r="D98" s="3" t="s">
        <v>626</v>
      </c>
      <c r="E98" s="3" t="s">
        <v>626</v>
      </c>
      <c r="F98" s="4" t="s">
        <v>3638</v>
      </c>
      <c r="G98" s="3">
        <v>17.8</v>
      </c>
    </row>
    <row r="99" spans="1:7" x14ac:dyDescent="0.25">
      <c r="A99" s="3">
        <v>93</v>
      </c>
      <c r="B99" s="3" t="s">
        <v>1008</v>
      </c>
      <c r="C99" s="3">
        <v>600</v>
      </c>
      <c r="D99" s="3" t="s">
        <v>626</v>
      </c>
      <c r="E99" s="3" t="s">
        <v>626</v>
      </c>
      <c r="F99" s="4" t="s">
        <v>3638</v>
      </c>
      <c r="G99" s="3">
        <v>17.8</v>
      </c>
    </row>
    <row r="100" spans="1:7" x14ac:dyDescent="0.25">
      <c r="A100" s="3">
        <v>94</v>
      </c>
      <c r="B100" s="3" t="s">
        <v>1030</v>
      </c>
      <c r="C100" s="3">
        <v>199</v>
      </c>
      <c r="D100" s="3" t="s">
        <v>626</v>
      </c>
      <c r="E100" s="3" t="s">
        <v>626</v>
      </c>
      <c r="F100" s="4" t="s">
        <v>3638</v>
      </c>
      <c r="G100" s="3">
        <v>17.8</v>
      </c>
    </row>
    <row r="101" spans="1:7" x14ac:dyDescent="0.25">
      <c r="A101" s="3">
        <v>95</v>
      </c>
      <c r="B101" s="3" t="s">
        <v>1069</v>
      </c>
      <c r="C101" s="3">
        <v>600</v>
      </c>
      <c r="D101" s="3" t="s">
        <v>626</v>
      </c>
      <c r="E101" s="3" t="s">
        <v>626</v>
      </c>
      <c r="F101" s="4" t="s">
        <v>3638</v>
      </c>
      <c r="G101" s="3">
        <v>17.8</v>
      </c>
    </row>
    <row r="102" spans="1:7" x14ac:dyDescent="0.25">
      <c r="A102" s="3">
        <v>96</v>
      </c>
      <c r="B102" s="3" t="s">
        <v>760</v>
      </c>
      <c r="C102" s="3">
        <v>106</v>
      </c>
      <c r="D102" s="3" t="s">
        <v>626</v>
      </c>
      <c r="E102" s="3" t="s">
        <v>626</v>
      </c>
      <c r="F102" s="4" t="s">
        <v>3638</v>
      </c>
      <c r="G102" s="3">
        <v>17.600000000000001</v>
      </c>
    </row>
    <row r="103" spans="1:7" x14ac:dyDescent="0.25">
      <c r="A103" s="3">
        <v>97</v>
      </c>
      <c r="B103" s="3" t="s">
        <v>770</v>
      </c>
      <c r="C103" s="3">
        <v>64</v>
      </c>
      <c r="D103" s="3" t="s">
        <v>626</v>
      </c>
      <c r="E103" s="3" t="s">
        <v>626</v>
      </c>
      <c r="F103" s="4" t="s">
        <v>3638</v>
      </c>
      <c r="G103" s="3">
        <v>17.600000000000001</v>
      </c>
    </row>
    <row r="104" spans="1:7" x14ac:dyDescent="0.25">
      <c r="A104" s="3">
        <v>98</v>
      </c>
      <c r="B104" s="3" t="s">
        <v>807</v>
      </c>
      <c r="C104" s="3">
        <v>66</v>
      </c>
      <c r="D104" s="3" t="s">
        <v>626</v>
      </c>
      <c r="E104" s="3" t="s">
        <v>626</v>
      </c>
      <c r="F104" s="4" t="s">
        <v>3638</v>
      </c>
      <c r="G104" s="3">
        <v>17.600000000000001</v>
      </c>
    </row>
    <row r="105" spans="1:7" x14ac:dyDescent="0.25">
      <c r="A105" s="3">
        <v>99</v>
      </c>
      <c r="B105" s="3" t="s">
        <v>869</v>
      </c>
      <c r="C105" s="3">
        <v>573</v>
      </c>
      <c r="D105" s="3" t="s">
        <v>626</v>
      </c>
      <c r="E105" s="3" t="s">
        <v>626</v>
      </c>
      <c r="F105" s="4" t="s">
        <v>3638</v>
      </c>
      <c r="G105" s="3">
        <v>17.600000000000001</v>
      </c>
    </row>
    <row r="106" spans="1:7" x14ac:dyDescent="0.25">
      <c r="A106" s="3">
        <v>100</v>
      </c>
      <c r="B106" s="3" t="s">
        <v>874</v>
      </c>
      <c r="C106" s="3">
        <v>617</v>
      </c>
      <c r="D106" s="3" t="s">
        <v>626</v>
      </c>
      <c r="E106" s="3" t="s">
        <v>626</v>
      </c>
      <c r="F106" s="4" t="s">
        <v>3638</v>
      </c>
      <c r="G106" s="3">
        <v>17.600000000000001</v>
      </c>
    </row>
    <row r="107" spans="1:7" x14ac:dyDescent="0.25">
      <c r="A107" s="3">
        <v>101</v>
      </c>
      <c r="B107" s="3" t="s">
        <v>932</v>
      </c>
      <c r="C107" s="3">
        <v>46</v>
      </c>
      <c r="D107" s="3" t="s">
        <v>626</v>
      </c>
      <c r="E107" s="3" t="s">
        <v>626</v>
      </c>
      <c r="F107" s="4" t="s">
        <v>3638</v>
      </c>
      <c r="G107" s="3">
        <v>17.600000000000001</v>
      </c>
    </row>
    <row r="108" spans="1:7" x14ac:dyDescent="0.25">
      <c r="A108" s="3">
        <v>102</v>
      </c>
      <c r="B108" s="3" t="s">
        <v>994</v>
      </c>
      <c r="C108" s="3">
        <v>573</v>
      </c>
      <c r="D108" s="3" t="s">
        <v>626</v>
      </c>
      <c r="E108" s="3" t="s">
        <v>626</v>
      </c>
      <c r="F108" s="4" t="s">
        <v>3638</v>
      </c>
      <c r="G108" s="3">
        <v>17.600000000000001</v>
      </c>
    </row>
    <row r="109" spans="1:7" x14ac:dyDescent="0.25">
      <c r="A109" s="3">
        <v>103</v>
      </c>
      <c r="B109" s="3" t="s">
        <v>1027</v>
      </c>
      <c r="C109" s="3">
        <v>573</v>
      </c>
      <c r="D109" s="3" t="s">
        <v>626</v>
      </c>
      <c r="E109" s="3" t="s">
        <v>626</v>
      </c>
      <c r="F109" s="4" t="s">
        <v>3638</v>
      </c>
      <c r="G109" s="3">
        <v>17.600000000000001</v>
      </c>
    </row>
    <row r="110" spans="1:7" x14ac:dyDescent="0.25">
      <c r="A110" s="3">
        <v>104</v>
      </c>
      <c r="B110" s="3" t="s">
        <v>1094</v>
      </c>
      <c r="C110" s="3">
        <v>116</v>
      </c>
      <c r="D110" s="3" t="s">
        <v>626</v>
      </c>
      <c r="E110" s="3" t="s">
        <v>626</v>
      </c>
      <c r="F110" s="4" t="s">
        <v>3638</v>
      </c>
      <c r="G110" s="3">
        <v>17.600000000000001</v>
      </c>
    </row>
    <row r="111" spans="1:7" x14ac:dyDescent="0.25">
      <c r="A111" s="3">
        <v>105</v>
      </c>
      <c r="B111" s="3" t="s">
        <v>1163</v>
      </c>
      <c r="C111" s="3">
        <v>253</v>
      </c>
      <c r="D111" s="3" t="s">
        <v>626</v>
      </c>
      <c r="E111" s="3" t="s">
        <v>626</v>
      </c>
      <c r="F111" s="4" t="s">
        <v>3638</v>
      </c>
      <c r="G111" s="3">
        <v>17.600000000000001</v>
      </c>
    </row>
    <row r="112" spans="1:7" x14ac:dyDescent="0.25">
      <c r="A112" s="3">
        <v>106</v>
      </c>
      <c r="B112" s="3" t="s">
        <v>634</v>
      </c>
      <c r="C112" s="3">
        <v>578</v>
      </c>
      <c r="D112" s="3" t="s">
        <v>626</v>
      </c>
      <c r="E112" s="3" t="s">
        <v>626</v>
      </c>
      <c r="F112" s="4" t="s">
        <v>3638</v>
      </c>
      <c r="G112" s="3">
        <v>17.399999999999999</v>
      </c>
    </row>
    <row r="113" spans="1:7" x14ac:dyDescent="0.25">
      <c r="A113" s="3">
        <v>107</v>
      </c>
      <c r="B113" s="3" t="s">
        <v>801</v>
      </c>
      <c r="C113" s="3">
        <v>683</v>
      </c>
      <c r="D113" s="3" t="s">
        <v>626</v>
      </c>
      <c r="E113" s="3" t="s">
        <v>626</v>
      </c>
      <c r="F113" s="4" t="s">
        <v>3638</v>
      </c>
      <c r="G113" s="3">
        <v>17.399999999999999</v>
      </c>
    </row>
    <row r="114" spans="1:7" x14ac:dyDescent="0.25">
      <c r="A114" s="3">
        <v>108</v>
      </c>
      <c r="B114" s="3" t="s">
        <v>239</v>
      </c>
      <c r="C114" s="3">
        <v>661</v>
      </c>
      <c r="D114" s="3" t="s">
        <v>626</v>
      </c>
      <c r="E114" s="3" t="s">
        <v>626</v>
      </c>
      <c r="F114" s="4" t="s">
        <v>3638</v>
      </c>
      <c r="G114" s="3">
        <v>17.399999999999999</v>
      </c>
    </row>
    <row r="115" spans="1:7" x14ac:dyDescent="0.25">
      <c r="A115" s="3">
        <v>109</v>
      </c>
      <c r="B115" s="3" t="s">
        <v>873</v>
      </c>
      <c r="C115" s="3">
        <v>596</v>
      </c>
      <c r="D115" s="3" t="s">
        <v>626</v>
      </c>
      <c r="E115" s="3" t="s">
        <v>626</v>
      </c>
      <c r="F115" s="4" t="s">
        <v>3638</v>
      </c>
      <c r="G115" s="3">
        <v>17.399999999999999</v>
      </c>
    </row>
    <row r="116" spans="1:7" x14ac:dyDescent="0.25">
      <c r="A116" s="3">
        <v>110</v>
      </c>
      <c r="B116" s="3" t="s">
        <v>887</v>
      </c>
      <c r="C116" s="3">
        <v>165</v>
      </c>
      <c r="D116" s="3" t="s">
        <v>626</v>
      </c>
      <c r="E116" s="3" t="s">
        <v>626</v>
      </c>
      <c r="F116" s="4" t="s">
        <v>3638</v>
      </c>
      <c r="G116" s="3">
        <v>17.399999999999999</v>
      </c>
    </row>
    <row r="117" spans="1:7" x14ac:dyDescent="0.25">
      <c r="A117" s="3">
        <v>111</v>
      </c>
      <c r="B117" s="3" t="s">
        <v>939</v>
      </c>
      <c r="C117" s="3">
        <v>617</v>
      </c>
      <c r="D117" s="3" t="s">
        <v>626</v>
      </c>
      <c r="E117" s="3" t="s">
        <v>626</v>
      </c>
      <c r="F117" s="4" t="s">
        <v>3638</v>
      </c>
      <c r="G117" s="3">
        <v>17.399999999999999</v>
      </c>
    </row>
    <row r="118" spans="1:7" x14ac:dyDescent="0.25">
      <c r="A118" s="3">
        <v>112</v>
      </c>
      <c r="B118" s="3" t="s">
        <v>993</v>
      </c>
      <c r="C118" s="3" t="s">
        <v>48</v>
      </c>
      <c r="D118" s="3" t="s">
        <v>626</v>
      </c>
      <c r="E118" s="3" t="s">
        <v>626</v>
      </c>
      <c r="F118" s="4" t="s">
        <v>3638</v>
      </c>
      <c r="G118" s="3">
        <v>17.399999999999999</v>
      </c>
    </row>
    <row r="119" spans="1:7" x14ac:dyDescent="0.25">
      <c r="A119" s="3">
        <v>113</v>
      </c>
      <c r="B119" s="3" t="s">
        <v>1013</v>
      </c>
      <c r="C119" s="3">
        <v>540</v>
      </c>
      <c r="D119" s="3" t="s">
        <v>626</v>
      </c>
      <c r="E119" s="3" t="s">
        <v>626</v>
      </c>
      <c r="F119" s="4" t="s">
        <v>3638</v>
      </c>
      <c r="G119" s="3">
        <v>17.399999999999999</v>
      </c>
    </row>
    <row r="120" spans="1:7" x14ac:dyDescent="0.25">
      <c r="A120" s="3">
        <v>114</v>
      </c>
      <c r="B120" s="3" t="s">
        <v>1032</v>
      </c>
      <c r="C120" s="3">
        <v>617</v>
      </c>
      <c r="D120" s="3" t="s">
        <v>626</v>
      </c>
      <c r="E120" s="3" t="s">
        <v>626</v>
      </c>
      <c r="F120" s="4" t="s">
        <v>3638</v>
      </c>
      <c r="G120" s="3">
        <v>17.399999999999999</v>
      </c>
    </row>
    <row r="121" spans="1:7" x14ac:dyDescent="0.25">
      <c r="A121" s="3">
        <v>115</v>
      </c>
      <c r="B121" s="3" t="s">
        <v>1082</v>
      </c>
      <c r="C121" s="3">
        <v>64</v>
      </c>
      <c r="D121" s="3" t="s">
        <v>626</v>
      </c>
      <c r="E121" s="3" t="s">
        <v>626</v>
      </c>
      <c r="F121" s="4" t="s">
        <v>3638</v>
      </c>
      <c r="G121" s="3">
        <v>17.399999999999999</v>
      </c>
    </row>
    <row r="122" spans="1:7" x14ac:dyDescent="0.25">
      <c r="A122" s="3">
        <v>116</v>
      </c>
      <c r="B122" s="3" t="s">
        <v>1167</v>
      </c>
      <c r="C122" s="3">
        <v>49</v>
      </c>
      <c r="D122" s="3" t="s">
        <v>626</v>
      </c>
      <c r="E122" s="3" t="s">
        <v>626</v>
      </c>
      <c r="F122" s="4" t="s">
        <v>3638</v>
      </c>
      <c r="G122" s="3">
        <v>17.399999999999999</v>
      </c>
    </row>
    <row r="123" spans="1:7" x14ac:dyDescent="0.25">
      <c r="A123" s="3">
        <v>117</v>
      </c>
      <c r="B123" s="3" t="s">
        <v>645</v>
      </c>
      <c r="C123" s="3" t="s">
        <v>48</v>
      </c>
      <c r="D123" s="3" t="s">
        <v>626</v>
      </c>
      <c r="E123" s="3" t="s">
        <v>626</v>
      </c>
      <c r="F123" s="4" t="s">
        <v>3638</v>
      </c>
      <c r="G123" s="3">
        <v>17.2</v>
      </c>
    </row>
    <row r="124" spans="1:7" x14ac:dyDescent="0.25">
      <c r="A124" s="3">
        <v>118</v>
      </c>
      <c r="B124" s="3" t="s">
        <v>703</v>
      </c>
      <c r="C124" s="3">
        <v>154</v>
      </c>
      <c r="D124" s="3" t="s">
        <v>626</v>
      </c>
      <c r="E124" s="3" t="s">
        <v>626</v>
      </c>
      <c r="F124" s="4" t="s">
        <v>3638</v>
      </c>
      <c r="G124" s="3">
        <v>17.2</v>
      </c>
    </row>
    <row r="125" spans="1:7" x14ac:dyDescent="0.25">
      <c r="A125" s="3">
        <v>119</v>
      </c>
      <c r="B125" s="3" t="s">
        <v>716</v>
      </c>
      <c r="C125" s="3">
        <v>540</v>
      </c>
      <c r="D125" s="3" t="s">
        <v>626</v>
      </c>
      <c r="E125" s="3" t="s">
        <v>626</v>
      </c>
      <c r="F125" s="4" t="s">
        <v>3638</v>
      </c>
      <c r="G125" s="3">
        <v>17.2</v>
      </c>
    </row>
    <row r="126" spans="1:7" x14ac:dyDescent="0.25">
      <c r="A126" s="3">
        <v>120</v>
      </c>
      <c r="B126" s="3" t="s">
        <v>775</v>
      </c>
      <c r="C126" s="3">
        <v>540</v>
      </c>
      <c r="D126" s="3" t="s">
        <v>626</v>
      </c>
      <c r="E126" s="3" t="s">
        <v>626</v>
      </c>
      <c r="F126" s="4" t="s">
        <v>3638</v>
      </c>
      <c r="G126" s="3">
        <v>17.2</v>
      </c>
    </row>
    <row r="127" spans="1:7" x14ac:dyDescent="0.25">
      <c r="A127" s="3">
        <v>121</v>
      </c>
      <c r="B127" s="3" t="s">
        <v>785</v>
      </c>
      <c r="C127" s="3" t="s">
        <v>48</v>
      </c>
      <c r="D127" s="3" t="s">
        <v>626</v>
      </c>
      <c r="E127" s="3" t="s">
        <v>626</v>
      </c>
      <c r="F127" s="4" t="s">
        <v>3638</v>
      </c>
      <c r="G127" s="3">
        <v>17.2</v>
      </c>
    </row>
    <row r="128" spans="1:7" x14ac:dyDescent="0.25">
      <c r="A128" s="3">
        <v>122</v>
      </c>
      <c r="B128" s="3" t="s">
        <v>821</v>
      </c>
      <c r="C128" s="3">
        <v>617</v>
      </c>
      <c r="D128" s="3" t="s">
        <v>626</v>
      </c>
      <c r="E128" s="3" t="s">
        <v>626</v>
      </c>
      <c r="F128" s="4" t="s">
        <v>3638</v>
      </c>
      <c r="G128" s="3">
        <v>17.2</v>
      </c>
    </row>
    <row r="129" spans="1:7" x14ac:dyDescent="0.25">
      <c r="A129" s="3">
        <v>123</v>
      </c>
      <c r="B129" s="3" t="s">
        <v>833</v>
      </c>
      <c r="C129" s="3">
        <v>583</v>
      </c>
      <c r="D129" s="3" t="s">
        <v>626</v>
      </c>
      <c r="E129" s="3" t="s">
        <v>626</v>
      </c>
      <c r="F129" s="4" t="s">
        <v>3638</v>
      </c>
      <c r="G129" s="3">
        <v>17.2</v>
      </c>
    </row>
    <row r="130" spans="1:7" x14ac:dyDescent="0.25">
      <c r="A130" s="3">
        <v>124</v>
      </c>
      <c r="B130" s="3" t="s">
        <v>870</v>
      </c>
      <c r="C130" s="3" t="s">
        <v>48</v>
      </c>
      <c r="D130" s="3" t="s">
        <v>626</v>
      </c>
      <c r="E130" s="3" t="s">
        <v>626</v>
      </c>
      <c r="F130" s="4" t="s">
        <v>3638</v>
      </c>
      <c r="G130" s="3">
        <v>17.2</v>
      </c>
    </row>
    <row r="131" spans="1:7" x14ac:dyDescent="0.25">
      <c r="A131" s="3">
        <v>125</v>
      </c>
      <c r="B131" s="3" t="s">
        <v>904</v>
      </c>
      <c r="C131" s="3">
        <v>64</v>
      </c>
      <c r="D131" s="3" t="s">
        <v>626</v>
      </c>
      <c r="E131" s="3" t="s">
        <v>626</v>
      </c>
      <c r="F131" s="4" t="s">
        <v>3638</v>
      </c>
      <c r="G131" s="3">
        <v>17.2</v>
      </c>
    </row>
    <row r="132" spans="1:7" x14ac:dyDescent="0.25">
      <c r="A132" s="3">
        <v>126</v>
      </c>
      <c r="B132" s="3" t="s">
        <v>908</v>
      </c>
      <c r="C132" s="3">
        <v>154</v>
      </c>
      <c r="D132" s="3" t="s">
        <v>626</v>
      </c>
      <c r="E132" s="3" t="s">
        <v>626</v>
      </c>
      <c r="F132" s="4" t="s">
        <v>3638</v>
      </c>
      <c r="G132" s="3">
        <v>17.2</v>
      </c>
    </row>
    <row r="133" spans="1:7" x14ac:dyDescent="0.25">
      <c r="A133" s="3">
        <v>127</v>
      </c>
      <c r="B133" s="3" t="s">
        <v>950</v>
      </c>
      <c r="C133" s="3">
        <v>777</v>
      </c>
      <c r="D133" s="3" t="s">
        <v>626</v>
      </c>
      <c r="E133" s="3" t="s">
        <v>626</v>
      </c>
      <c r="F133" s="4" t="s">
        <v>3638</v>
      </c>
      <c r="G133" s="3">
        <v>17.2</v>
      </c>
    </row>
    <row r="134" spans="1:7" x14ac:dyDescent="0.25">
      <c r="A134" s="3">
        <v>128</v>
      </c>
      <c r="B134" s="3" t="s">
        <v>1026</v>
      </c>
      <c r="C134" s="3">
        <v>540</v>
      </c>
      <c r="D134" s="3" t="s">
        <v>626</v>
      </c>
      <c r="E134" s="3" t="s">
        <v>626</v>
      </c>
      <c r="F134" s="4" t="s">
        <v>3638</v>
      </c>
      <c r="G134" s="3">
        <v>17.2</v>
      </c>
    </row>
    <row r="135" spans="1:7" x14ac:dyDescent="0.25">
      <c r="A135" s="3">
        <v>129</v>
      </c>
      <c r="B135" s="3" t="s">
        <v>1034</v>
      </c>
      <c r="C135" s="3">
        <v>113</v>
      </c>
      <c r="D135" s="3" t="s">
        <v>626</v>
      </c>
      <c r="E135" s="3" t="s">
        <v>626</v>
      </c>
      <c r="F135" s="4" t="s">
        <v>3638</v>
      </c>
      <c r="G135" s="3">
        <v>17.2</v>
      </c>
    </row>
    <row r="136" spans="1:7" x14ac:dyDescent="0.25">
      <c r="A136" s="3">
        <v>130</v>
      </c>
      <c r="B136" s="3" t="s">
        <v>1050</v>
      </c>
      <c r="C136" s="3">
        <v>64</v>
      </c>
      <c r="D136" s="3" t="s">
        <v>626</v>
      </c>
      <c r="E136" s="3" t="s">
        <v>626</v>
      </c>
      <c r="F136" s="4" t="s">
        <v>3638</v>
      </c>
      <c r="G136" s="3">
        <v>17.2</v>
      </c>
    </row>
    <row r="137" spans="1:7" x14ac:dyDescent="0.25">
      <c r="A137" s="3">
        <v>131</v>
      </c>
      <c r="B137" s="3" t="s">
        <v>1098</v>
      </c>
      <c r="C137" s="3">
        <v>595</v>
      </c>
      <c r="D137" s="3" t="s">
        <v>626</v>
      </c>
      <c r="E137" s="3" t="s">
        <v>626</v>
      </c>
      <c r="F137" s="4" t="s">
        <v>3638</v>
      </c>
      <c r="G137" s="3">
        <v>17.2</v>
      </c>
    </row>
    <row r="138" spans="1:7" x14ac:dyDescent="0.25">
      <c r="A138" s="3">
        <v>132</v>
      </c>
      <c r="B138" s="3" t="s">
        <v>1117</v>
      </c>
      <c r="C138" s="3">
        <v>66</v>
      </c>
      <c r="D138" s="3" t="s">
        <v>626</v>
      </c>
      <c r="E138" s="3" t="s">
        <v>626</v>
      </c>
      <c r="F138" s="4" t="s">
        <v>3638</v>
      </c>
      <c r="G138" s="3">
        <v>17.2</v>
      </c>
    </row>
    <row r="139" spans="1:7" x14ac:dyDescent="0.25">
      <c r="A139" s="3">
        <v>133</v>
      </c>
      <c r="B139" s="3" t="s">
        <v>1139</v>
      </c>
      <c r="C139" s="3">
        <v>777</v>
      </c>
      <c r="D139" s="3" t="s">
        <v>626</v>
      </c>
      <c r="E139" s="3" t="s">
        <v>626</v>
      </c>
      <c r="F139" s="4" t="s">
        <v>3638</v>
      </c>
      <c r="G139" s="3">
        <v>17.2</v>
      </c>
    </row>
    <row r="140" spans="1:7" x14ac:dyDescent="0.25">
      <c r="A140" s="3">
        <v>134</v>
      </c>
      <c r="B140" s="3" t="s">
        <v>1168</v>
      </c>
      <c r="C140" s="3">
        <v>46</v>
      </c>
      <c r="D140" s="3" t="s">
        <v>626</v>
      </c>
      <c r="E140" s="3" t="s">
        <v>626</v>
      </c>
      <c r="F140" s="4" t="s">
        <v>3638</v>
      </c>
      <c r="G140" s="3">
        <v>17.2</v>
      </c>
    </row>
    <row r="141" spans="1:7" x14ac:dyDescent="0.25">
      <c r="A141" s="3">
        <v>135</v>
      </c>
      <c r="B141" s="3" t="s">
        <v>638</v>
      </c>
      <c r="C141" s="3">
        <v>199</v>
      </c>
      <c r="D141" s="3" t="s">
        <v>626</v>
      </c>
      <c r="E141" s="3" t="s">
        <v>626</v>
      </c>
      <c r="F141" s="4" t="s">
        <v>3638</v>
      </c>
      <c r="G141" s="3">
        <v>17</v>
      </c>
    </row>
    <row r="142" spans="1:7" x14ac:dyDescent="0.25">
      <c r="A142" s="3">
        <v>136</v>
      </c>
      <c r="B142" s="3" t="s">
        <v>658</v>
      </c>
      <c r="C142" s="3">
        <v>554</v>
      </c>
      <c r="D142" s="3" t="s">
        <v>626</v>
      </c>
      <c r="E142" s="3" t="s">
        <v>626</v>
      </c>
      <c r="F142" s="4" t="s">
        <v>3638</v>
      </c>
      <c r="G142" s="3">
        <v>17</v>
      </c>
    </row>
    <row r="143" spans="1:7" x14ac:dyDescent="0.25">
      <c r="A143" s="3">
        <v>137</v>
      </c>
      <c r="B143" s="3" t="s">
        <v>804</v>
      </c>
      <c r="C143" s="3">
        <v>777</v>
      </c>
      <c r="D143" s="3" t="s">
        <v>626</v>
      </c>
      <c r="E143" s="3" t="s">
        <v>626</v>
      </c>
      <c r="F143" s="4" t="s">
        <v>3638</v>
      </c>
      <c r="G143" s="3">
        <v>17</v>
      </c>
    </row>
    <row r="144" spans="1:7" x14ac:dyDescent="0.25">
      <c r="A144" s="3">
        <v>138</v>
      </c>
      <c r="B144" s="3" t="s">
        <v>826</v>
      </c>
      <c r="C144" s="3">
        <v>644</v>
      </c>
      <c r="D144" s="3" t="s">
        <v>626</v>
      </c>
      <c r="E144" s="3" t="s">
        <v>626</v>
      </c>
      <c r="F144" s="4" t="s">
        <v>3638</v>
      </c>
      <c r="G144" s="3">
        <v>17</v>
      </c>
    </row>
    <row r="145" spans="1:7" x14ac:dyDescent="0.25">
      <c r="A145" s="3">
        <v>139</v>
      </c>
      <c r="B145" s="3" t="s">
        <v>855</v>
      </c>
      <c r="C145" s="3">
        <v>165</v>
      </c>
      <c r="D145" s="3" t="s">
        <v>626</v>
      </c>
      <c r="E145" s="3" t="s">
        <v>626</v>
      </c>
      <c r="F145" s="4" t="s">
        <v>3638</v>
      </c>
      <c r="G145" s="3">
        <v>17</v>
      </c>
    </row>
    <row r="146" spans="1:7" x14ac:dyDescent="0.25">
      <c r="A146" s="3">
        <v>140</v>
      </c>
      <c r="B146" s="3" t="s">
        <v>867</v>
      </c>
      <c r="C146" s="3">
        <v>555</v>
      </c>
      <c r="D146" s="3" t="s">
        <v>626</v>
      </c>
      <c r="E146" s="3" t="s">
        <v>626</v>
      </c>
      <c r="F146" s="4" t="s">
        <v>3638</v>
      </c>
      <c r="G146" s="3">
        <v>17</v>
      </c>
    </row>
    <row r="147" spans="1:7" x14ac:dyDescent="0.25">
      <c r="A147" s="3">
        <v>141</v>
      </c>
      <c r="B147" s="3" t="s">
        <v>995</v>
      </c>
      <c r="C147" s="3">
        <v>581</v>
      </c>
      <c r="D147" s="3" t="s">
        <v>626</v>
      </c>
      <c r="E147" s="3" t="s">
        <v>626</v>
      </c>
      <c r="F147" s="4" t="s">
        <v>3638</v>
      </c>
      <c r="G147" s="3">
        <v>17</v>
      </c>
    </row>
    <row r="148" spans="1:7" x14ac:dyDescent="0.25">
      <c r="A148" s="3">
        <v>142</v>
      </c>
      <c r="B148" s="3" t="s">
        <v>633</v>
      </c>
      <c r="C148" s="3">
        <v>428</v>
      </c>
      <c r="D148" s="3" t="s">
        <v>626</v>
      </c>
      <c r="E148" s="3" t="s">
        <v>626</v>
      </c>
      <c r="F148" s="4" t="s">
        <v>3638</v>
      </c>
      <c r="G148" s="3">
        <v>16.8</v>
      </c>
    </row>
    <row r="149" spans="1:7" x14ac:dyDescent="0.25">
      <c r="A149" s="3">
        <v>143</v>
      </c>
      <c r="B149" s="3" t="s">
        <v>688</v>
      </c>
      <c r="C149" s="3">
        <v>540</v>
      </c>
      <c r="D149" s="3" t="s">
        <v>626</v>
      </c>
      <c r="E149" s="3" t="s">
        <v>626</v>
      </c>
      <c r="F149" s="4" t="s">
        <v>3638</v>
      </c>
      <c r="G149" s="3">
        <v>16.8</v>
      </c>
    </row>
    <row r="150" spans="1:7" x14ac:dyDescent="0.25">
      <c r="A150" s="3">
        <v>144</v>
      </c>
      <c r="B150" s="3" t="s">
        <v>697</v>
      </c>
      <c r="C150" s="3">
        <v>631</v>
      </c>
      <c r="D150" s="3" t="s">
        <v>626</v>
      </c>
      <c r="E150" s="3" t="s">
        <v>626</v>
      </c>
      <c r="F150" s="4" t="s">
        <v>3638</v>
      </c>
      <c r="G150" s="3">
        <v>16.8</v>
      </c>
    </row>
    <row r="151" spans="1:7" x14ac:dyDescent="0.25">
      <c r="A151" s="3">
        <v>145</v>
      </c>
      <c r="B151" s="3" t="s">
        <v>106</v>
      </c>
      <c r="C151" s="3">
        <v>66</v>
      </c>
      <c r="D151" s="3" t="s">
        <v>626</v>
      </c>
      <c r="E151" s="3" t="s">
        <v>626</v>
      </c>
      <c r="F151" s="4" t="s">
        <v>3638</v>
      </c>
      <c r="G151" s="3">
        <v>16.8</v>
      </c>
    </row>
    <row r="152" spans="1:7" x14ac:dyDescent="0.25">
      <c r="A152" s="3">
        <v>146</v>
      </c>
      <c r="B152" s="3" t="s">
        <v>741</v>
      </c>
      <c r="C152" s="3">
        <v>575</v>
      </c>
      <c r="D152" s="3" t="s">
        <v>626</v>
      </c>
      <c r="E152" s="3" t="s">
        <v>626</v>
      </c>
      <c r="F152" s="4" t="s">
        <v>3638</v>
      </c>
      <c r="G152" s="3">
        <v>16.8</v>
      </c>
    </row>
    <row r="153" spans="1:7" x14ac:dyDescent="0.25">
      <c r="A153" s="3">
        <v>147</v>
      </c>
      <c r="B153" s="3" t="s">
        <v>924</v>
      </c>
      <c r="C153" s="3" t="s">
        <v>48</v>
      </c>
      <c r="D153" s="3" t="s">
        <v>626</v>
      </c>
      <c r="E153" s="3" t="s">
        <v>626</v>
      </c>
      <c r="F153" s="4" t="s">
        <v>3638</v>
      </c>
      <c r="G153" s="3">
        <v>16.8</v>
      </c>
    </row>
    <row r="154" spans="1:7" x14ac:dyDescent="0.25">
      <c r="A154" s="3">
        <v>148</v>
      </c>
      <c r="B154" s="3" t="s">
        <v>983</v>
      </c>
      <c r="C154" s="3">
        <v>579</v>
      </c>
      <c r="D154" s="3" t="s">
        <v>626</v>
      </c>
      <c r="E154" s="3" t="s">
        <v>626</v>
      </c>
      <c r="F154" s="4" t="s">
        <v>3638</v>
      </c>
      <c r="G154" s="3">
        <v>16.8</v>
      </c>
    </row>
    <row r="155" spans="1:7" x14ac:dyDescent="0.25">
      <c r="A155" s="3">
        <v>149</v>
      </c>
      <c r="B155" s="3" t="s">
        <v>1112</v>
      </c>
      <c r="C155" s="3">
        <v>630</v>
      </c>
      <c r="D155" s="3" t="s">
        <v>626</v>
      </c>
      <c r="E155" s="3" t="s">
        <v>626</v>
      </c>
      <c r="F155" s="4" t="s">
        <v>3638</v>
      </c>
      <c r="G155" s="3">
        <v>16.8</v>
      </c>
    </row>
    <row r="156" spans="1:7" x14ac:dyDescent="0.25">
      <c r="A156" s="3">
        <v>150</v>
      </c>
      <c r="B156" s="3" t="s">
        <v>1143</v>
      </c>
      <c r="C156" s="3">
        <v>661</v>
      </c>
      <c r="D156" s="3" t="s">
        <v>626</v>
      </c>
      <c r="E156" s="3" t="s">
        <v>626</v>
      </c>
      <c r="F156" s="4" t="s">
        <v>3638</v>
      </c>
      <c r="G156" s="3">
        <v>16.8</v>
      </c>
    </row>
    <row r="157" spans="1:7" x14ac:dyDescent="0.25">
      <c r="A157" s="3">
        <v>151</v>
      </c>
      <c r="B157" s="3" t="s">
        <v>659</v>
      </c>
      <c r="C157" s="3">
        <v>596</v>
      </c>
      <c r="D157" s="3" t="s">
        <v>626</v>
      </c>
      <c r="E157" s="3" t="s">
        <v>626</v>
      </c>
      <c r="F157" s="4" t="s">
        <v>3638</v>
      </c>
      <c r="G157" s="3">
        <v>16.600000000000001</v>
      </c>
    </row>
    <row r="158" spans="1:7" x14ac:dyDescent="0.25">
      <c r="A158" s="3">
        <v>152</v>
      </c>
      <c r="B158" s="3" t="s">
        <v>667</v>
      </c>
      <c r="C158" s="3">
        <v>634</v>
      </c>
      <c r="D158" s="3" t="s">
        <v>626</v>
      </c>
      <c r="E158" s="3" t="s">
        <v>626</v>
      </c>
      <c r="F158" s="4" t="s">
        <v>3638</v>
      </c>
      <c r="G158" s="3">
        <v>16.600000000000001</v>
      </c>
    </row>
    <row r="159" spans="1:7" x14ac:dyDescent="0.25">
      <c r="A159" s="3">
        <v>153</v>
      </c>
      <c r="B159" s="3" t="s">
        <v>739</v>
      </c>
      <c r="C159" s="3">
        <v>165</v>
      </c>
      <c r="D159" s="3" t="s">
        <v>626</v>
      </c>
      <c r="E159" s="3" t="s">
        <v>626</v>
      </c>
      <c r="F159" s="4" t="s">
        <v>3638</v>
      </c>
      <c r="G159" s="3">
        <v>16.600000000000001</v>
      </c>
    </row>
    <row r="160" spans="1:7" x14ac:dyDescent="0.25">
      <c r="A160" s="3">
        <v>154</v>
      </c>
      <c r="B160" s="3" t="s">
        <v>765</v>
      </c>
      <c r="C160" s="3">
        <v>661</v>
      </c>
      <c r="D160" s="3" t="s">
        <v>626</v>
      </c>
      <c r="E160" s="3" t="s">
        <v>626</v>
      </c>
      <c r="F160" s="4" t="s">
        <v>3638</v>
      </c>
      <c r="G160" s="3">
        <v>16.600000000000001</v>
      </c>
    </row>
    <row r="161" spans="1:7" x14ac:dyDescent="0.25">
      <c r="A161" s="3">
        <v>155</v>
      </c>
      <c r="B161" s="3" t="s">
        <v>1005</v>
      </c>
      <c r="C161" s="3">
        <v>777</v>
      </c>
      <c r="D161" s="3" t="s">
        <v>626</v>
      </c>
      <c r="E161" s="3" t="s">
        <v>626</v>
      </c>
      <c r="F161" s="4" t="s">
        <v>3638</v>
      </c>
      <c r="G161" s="3">
        <v>16.600000000000001</v>
      </c>
    </row>
    <row r="162" spans="1:7" x14ac:dyDescent="0.25">
      <c r="A162" s="3">
        <v>156</v>
      </c>
      <c r="B162" s="3" t="s">
        <v>1047</v>
      </c>
      <c r="C162" s="3" t="s">
        <v>48</v>
      </c>
      <c r="D162" s="3" t="s">
        <v>626</v>
      </c>
      <c r="E162" s="3" t="s">
        <v>626</v>
      </c>
      <c r="F162" s="4" t="s">
        <v>3638</v>
      </c>
      <c r="G162" s="3">
        <v>16.600000000000001</v>
      </c>
    </row>
    <row r="163" spans="1:7" x14ac:dyDescent="0.25">
      <c r="A163" s="3">
        <v>157</v>
      </c>
      <c r="B163" s="3" t="s">
        <v>1115</v>
      </c>
      <c r="C163" s="3">
        <v>644</v>
      </c>
      <c r="D163" s="3" t="s">
        <v>626</v>
      </c>
      <c r="E163" s="3" t="s">
        <v>626</v>
      </c>
      <c r="F163" s="4" t="s">
        <v>3638</v>
      </c>
      <c r="G163" s="3">
        <v>16.600000000000001</v>
      </c>
    </row>
    <row r="164" spans="1:7" x14ac:dyDescent="0.25">
      <c r="A164" s="3">
        <v>158</v>
      </c>
      <c r="B164" s="3" t="s">
        <v>1145</v>
      </c>
      <c r="C164" s="3">
        <v>64</v>
      </c>
      <c r="D164" s="3" t="s">
        <v>626</v>
      </c>
      <c r="E164" s="3" t="s">
        <v>626</v>
      </c>
      <c r="F164" s="4" t="s">
        <v>3638</v>
      </c>
      <c r="G164" s="3">
        <v>16.600000000000001</v>
      </c>
    </row>
    <row r="165" spans="1:7" x14ac:dyDescent="0.25">
      <c r="A165" s="3">
        <v>159</v>
      </c>
      <c r="B165" s="3" t="s">
        <v>1146</v>
      </c>
      <c r="C165" s="3">
        <v>595</v>
      </c>
      <c r="D165" s="3" t="s">
        <v>626</v>
      </c>
      <c r="E165" s="3" t="s">
        <v>626</v>
      </c>
      <c r="F165" s="4" t="s">
        <v>3638</v>
      </c>
      <c r="G165" s="3">
        <v>16.600000000000001</v>
      </c>
    </row>
    <row r="166" spans="1:7" x14ac:dyDescent="0.25">
      <c r="A166" s="3">
        <v>160</v>
      </c>
      <c r="B166" s="3" t="s">
        <v>649</v>
      </c>
      <c r="C166" s="3">
        <v>581</v>
      </c>
      <c r="D166" s="3" t="s">
        <v>626</v>
      </c>
      <c r="E166" s="3" t="s">
        <v>626</v>
      </c>
      <c r="F166" s="4" t="s">
        <v>3638</v>
      </c>
      <c r="G166" s="3">
        <v>16.399999999999999</v>
      </c>
    </row>
    <row r="167" spans="1:7" x14ac:dyDescent="0.25">
      <c r="A167" s="3">
        <v>161</v>
      </c>
      <c r="B167" s="3" t="s">
        <v>696</v>
      </c>
      <c r="C167" s="3">
        <v>617</v>
      </c>
      <c r="D167" s="3" t="s">
        <v>626</v>
      </c>
      <c r="E167" s="3" t="s">
        <v>626</v>
      </c>
      <c r="F167" s="4" t="s">
        <v>3638</v>
      </c>
      <c r="G167" s="3">
        <v>16.399999999999999</v>
      </c>
    </row>
    <row r="168" spans="1:7" x14ac:dyDescent="0.25">
      <c r="A168" s="3">
        <v>162</v>
      </c>
      <c r="B168" s="3" t="s">
        <v>717</v>
      </c>
      <c r="C168" s="3">
        <v>45</v>
      </c>
      <c r="D168" s="3" t="s">
        <v>626</v>
      </c>
      <c r="E168" s="3" t="s">
        <v>626</v>
      </c>
      <c r="F168" s="4" t="s">
        <v>3638</v>
      </c>
      <c r="G168" s="3">
        <v>16.399999999999999</v>
      </c>
    </row>
    <row r="169" spans="1:7" x14ac:dyDescent="0.25">
      <c r="A169" s="3">
        <v>163</v>
      </c>
      <c r="B169" s="3" t="s">
        <v>729</v>
      </c>
      <c r="C169" s="3">
        <v>53</v>
      </c>
      <c r="D169" s="3" t="s">
        <v>626</v>
      </c>
      <c r="E169" s="3" t="s">
        <v>626</v>
      </c>
      <c r="F169" s="4" t="s">
        <v>3638</v>
      </c>
      <c r="G169" s="3">
        <v>16.399999999999999</v>
      </c>
    </row>
    <row r="170" spans="1:7" x14ac:dyDescent="0.25">
      <c r="A170" s="3">
        <v>164</v>
      </c>
      <c r="B170" s="3" t="s">
        <v>832</v>
      </c>
      <c r="C170" s="3">
        <v>49</v>
      </c>
      <c r="D170" s="3" t="s">
        <v>626</v>
      </c>
      <c r="E170" s="3" t="s">
        <v>626</v>
      </c>
      <c r="F170" s="4" t="s">
        <v>3638</v>
      </c>
      <c r="G170" s="3">
        <v>16.399999999999999</v>
      </c>
    </row>
    <row r="171" spans="1:7" x14ac:dyDescent="0.25">
      <c r="A171" s="3">
        <v>165</v>
      </c>
      <c r="B171" s="3" t="s">
        <v>913</v>
      </c>
      <c r="C171" s="3">
        <v>583</v>
      </c>
      <c r="D171" s="3" t="s">
        <v>626</v>
      </c>
      <c r="E171" s="3" t="s">
        <v>626</v>
      </c>
      <c r="F171" s="4" t="s">
        <v>3638</v>
      </c>
      <c r="G171" s="3">
        <v>16.399999999999999</v>
      </c>
    </row>
    <row r="172" spans="1:7" x14ac:dyDescent="0.25">
      <c r="A172" s="3">
        <v>166</v>
      </c>
      <c r="B172" s="3" t="s">
        <v>923</v>
      </c>
      <c r="C172" s="3">
        <v>53</v>
      </c>
      <c r="D172" s="3" t="s">
        <v>626</v>
      </c>
      <c r="E172" s="3" t="s">
        <v>626</v>
      </c>
      <c r="F172" s="4" t="s">
        <v>3638</v>
      </c>
      <c r="G172" s="3">
        <v>16.399999999999999</v>
      </c>
    </row>
    <row r="173" spans="1:7" x14ac:dyDescent="0.25">
      <c r="A173" s="3">
        <v>167</v>
      </c>
      <c r="B173" s="3" t="s">
        <v>934</v>
      </c>
      <c r="C173" s="3">
        <v>777</v>
      </c>
      <c r="D173" s="3" t="s">
        <v>626</v>
      </c>
      <c r="E173" s="3" t="s">
        <v>626</v>
      </c>
      <c r="F173" s="4" t="s">
        <v>3638</v>
      </c>
      <c r="G173" s="3">
        <v>16.399999999999999</v>
      </c>
    </row>
    <row r="174" spans="1:7" x14ac:dyDescent="0.25">
      <c r="A174" s="3">
        <v>168</v>
      </c>
      <c r="B174" s="3" t="s">
        <v>969</v>
      </c>
      <c r="C174" s="3">
        <v>199</v>
      </c>
      <c r="D174" s="3" t="s">
        <v>626</v>
      </c>
      <c r="E174" s="3" t="s">
        <v>626</v>
      </c>
      <c r="F174" s="4" t="s">
        <v>3638</v>
      </c>
      <c r="G174" s="3">
        <v>16.399999999999999</v>
      </c>
    </row>
    <row r="175" spans="1:7" x14ac:dyDescent="0.25">
      <c r="A175" s="3">
        <v>169</v>
      </c>
      <c r="B175" s="3" t="s">
        <v>975</v>
      </c>
      <c r="C175" s="3">
        <v>583</v>
      </c>
      <c r="D175" s="3" t="s">
        <v>626</v>
      </c>
      <c r="E175" s="3" t="s">
        <v>626</v>
      </c>
      <c r="F175" s="4" t="s">
        <v>3638</v>
      </c>
      <c r="G175" s="3">
        <v>16.399999999999999</v>
      </c>
    </row>
    <row r="176" spans="1:7" x14ac:dyDescent="0.25">
      <c r="A176" s="3">
        <v>170</v>
      </c>
      <c r="B176" s="3" t="s">
        <v>996</v>
      </c>
      <c r="C176" s="3">
        <v>199</v>
      </c>
      <c r="D176" s="3" t="s">
        <v>626</v>
      </c>
      <c r="E176" s="3" t="s">
        <v>626</v>
      </c>
      <c r="F176" s="4" t="s">
        <v>3638</v>
      </c>
      <c r="G176" s="3">
        <v>16.399999999999999</v>
      </c>
    </row>
    <row r="177" spans="1:7" x14ac:dyDescent="0.25">
      <c r="A177" s="3">
        <v>171</v>
      </c>
      <c r="B177" s="3" t="s">
        <v>1029</v>
      </c>
      <c r="C177" s="3">
        <v>57</v>
      </c>
      <c r="D177" s="3" t="s">
        <v>626</v>
      </c>
      <c r="E177" s="3" t="s">
        <v>626</v>
      </c>
      <c r="F177" s="4" t="s">
        <v>3638</v>
      </c>
      <c r="G177" s="3">
        <v>16.399999999999999</v>
      </c>
    </row>
    <row r="178" spans="1:7" x14ac:dyDescent="0.25">
      <c r="A178" s="3">
        <v>172</v>
      </c>
      <c r="B178" s="3" t="s">
        <v>639</v>
      </c>
      <c r="C178" s="3">
        <v>165</v>
      </c>
      <c r="D178" s="3" t="s">
        <v>626</v>
      </c>
      <c r="E178" s="3" t="s">
        <v>626</v>
      </c>
      <c r="F178" s="4" t="s">
        <v>3638</v>
      </c>
      <c r="G178" s="3">
        <v>16.2</v>
      </c>
    </row>
    <row r="179" spans="1:7" x14ac:dyDescent="0.25">
      <c r="A179" s="3">
        <v>173</v>
      </c>
      <c r="B179" s="3" t="s">
        <v>851</v>
      </c>
      <c r="C179" s="3">
        <v>320</v>
      </c>
      <c r="D179" s="3" t="s">
        <v>626</v>
      </c>
      <c r="E179" s="3" t="s">
        <v>626</v>
      </c>
      <c r="F179" s="4" t="s">
        <v>3638</v>
      </c>
      <c r="G179" s="3">
        <v>16.2</v>
      </c>
    </row>
    <row r="180" spans="1:7" x14ac:dyDescent="0.25">
      <c r="A180" s="3">
        <v>174</v>
      </c>
      <c r="B180" s="3" t="s">
        <v>856</v>
      </c>
      <c r="C180" s="3">
        <v>246</v>
      </c>
      <c r="D180" s="3" t="s">
        <v>626</v>
      </c>
      <c r="E180" s="3" t="s">
        <v>626</v>
      </c>
      <c r="F180" s="4" t="s">
        <v>3638</v>
      </c>
      <c r="G180" s="3">
        <v>16.2</v>
      </c>
    </row>
    <row r="181" spans="1:7" x14ac:dyDescent="0.25">
      <c r="A181" s="3">
        <v>175</v>
      </c>
      <c r="B181" s="3" t="s">
        <v>862</v>
      </c>
      <c r="C181" s="3">
        <v>581</v>
      </c>
      <c r="D181" s="3" t="s">
        <v>626</v>
      </c>
      <c r="E181" s="3" t="s">
        <v>626</v>
      </c>
      <c r="F181" s="4" t="s">
        <v>3638</v>
      </c>
      <c r="G181" s="3">
        <v>16.2</v>
      </c>
    </row>
    <row r="182" spans="1:7" x14ac:dyDescent="0.25">
      <c r="A182" s="3">
        <v>176</v>
      </c>
      <c r="B182" s="3" t="s">
        <v>890</v>
      </c>
      <c r="C182" s="3">
        <v>116</v>
      </c>
      <c r="D182" s="3" t="s">
        <v>626</v>
      </c>
      <c r="E182" s="3" t="s">
        <v>626</v>
      </c>
      <c r="F182" s="4" t="s">
        <v>3638</v>
      </c>
      <c r="G182" s="3">
        <v>16.2</v>
      </c>
    </row>
    <row r="183" spans="1:7" x14ac:dyDescent="0.25">
      <c r="A183" s="3">
        <v>177</v>
      </c>
      <c r="B183" s="3" t="s">
        <v>938</v>
      </c>
      <c r="C183" s="3">
        <v>540</v>
      </c>
      <c r="D183" s="3" t="s">
        <v>626</v>
      </c>
      <c r="E183" s="3" t="s">
        <v>626</v>
      </c>
      <c r="F183" s="4" t="s">
        <v>3638</v>
      </c>
      <c r="G183" s="3">
        <v>16.2</v>
      </c>
    </row>
    <row r="184" spans="1:7" x14ac:dyDescent="0.25">
      <c r="A184" s="3">
        <v>178</v>
      </c>
      <c r="B184" s="3" t="s">
        <v>1051</v>
      </c>
      <c r="C184" s="3" t="s">
        <v>48</v>
      </c>
      <c r="D184" s="3" t="s">
        <v>626</v>
      </c>
      <c r="E184" s="3" t="s">
        <v>626</v>
      </c>
      <c r="F184" s="4" t="s">
        <v>3638</v>
      </c>
      <c r="G184" s="3">
        <v>16.2</v>
      </c>
    </row>
    <row r="185" spans="1:7" x14ac:dyDescent="0.25">
      <c r="A185" s="3">
        <v>179</v>
      </c>
      <c r="B185" s="3" t="s">
        <v>1076</v>
      </c>
      <c r="C185" s="3">
        <v>64</v>
      </c>
      <c r="D185" s="3" t="s">
        <v>626</v>
      </c>
      <c r="E185" s="3" t="s">
        <v>626</v>
      </c>
      <c r="F185" s="4" t="s">
        <v>3638</v>
      </c>
      <c r="G185" s="3">
        <v>16.2</v>
      </c>
    </row>
    <row r="186" spans="1:7" x14ac:dyDescent="0.25">
      <c r="A186" s="3">
        <v>180</v>
      </c>
      <c r="B186" s="3" t="s">
        <v>1093</v>
      </c>
      <c r="C186" s="3">
        <v>581</v>
      </c>
      <c r="D186" s="3" t="s">
        <v>626</v>
      </c>
      <c r="E186" s="3" t="s">
        <v>626</v>
      </c>
      <c r="F186" s="4" t="s">
        <v>3638</v>
      </c>
      <c r="G186" s="3">
        <v>16.2</v>
      </c>
    </row>
    <row r="187" spans="1:7" x14ac:dyDescent="0.25">
      <c r="A187" s="3">
        <v>181</v>
      </c>
      <c r="B187" s="3" t="s">
        <v>1104</v>
      </c>
      <c r="C187" s="3">
        <v>595</v>
      </c>
      <c r="D187" s="3" t="s">
        <v>626</v>
      </c>
      <c r="E187" s="3" t="s">
        <v>626</v>
      </c>
      <c r="F187" s="4" t="s">
        <v>3638</v>
      </c>
      <c r="G187" s="3">
        <v>16.2</v>
      </c>
    </row>
    <row r="188" spans="1:7" x14ac:dyDescent="0.25">
      <c r="A188" s="3">
        <v>182</v>
      </c>
      <c r="B188" s="3" t="s">
        <v>1153</v>
      </c>
      <c r="C188" s="3">
        <v>554</v>
      </c>
      <c r="D188" s="3" t="s">
        <v>626</v>
      </c>
      <c r="E188" s="3" t="s">
        <v>626</v>
      </c>
      <c r="F188" s="4" t="s">
        <v>3638</v>
      </c>
      <c r="G188" s="3">
        <v>16.2</v>
      </c>
    </row>
    <row r="189" spans="1:7" x14ac:dyDescent="0.25">
      <c r="A189" s="3">
        <v>183</v>
      </c>
      <c r="B189" s="3" t="s">
        <v>1179</v>
      </c>
      <c r="C189" s="3">
        <v>617</v>
      </c>
      <c r="D189" s="3" t="s">
        <v>626</v>
      </c>
      <c r="E189" s="3" t="s">
        <v>626</v>
      </c>
      <c r="F189" s="4" t="s">
        <v>3638</v>
      </c>
      <c r="G189" s="3">
        <v>16.2</v>
      </c>
    </row>
    <row r="190" spans="1:7" x14ac:dyDescent="0.25">
      <c r="A190" s="3">
        <v>184</v>
      </c>
      <c r="B190" s="3" t="s">
        <v>641</v>
      </c>
      <c r="C190" s="3">
        <v>165</v>
      </c>
      <c r="D190" s="3" t="s">
        <v>626</v>
      </c>
      <c r="E190" s="3" t="s">
        <v>626</v>
      </c>
      <c r="F190" s="4" t="s">
        <v>3638</v>
      </c>
      <c r="G190" s="3">
        <v>16</v>
      </c>
    </row>
    <row r="191" spans="1:7" x14ac:dyDescent="0.25">
      <c r="A191" s="3">
        <v>185</v>
      </c>
      <c r="B191" s="3" t="s">
        <v>664</v>
      </c>
      <c r="C191" s="3">
        <v>40</v>
      </c>
      <c r="D191" s="3" t="s">
        <v>626</v>
      </c>
      <c r="E191" s="3" t="s">
        <v>626</v>
      </c>
      <c r="F191" s="4" t="s">
        <v>3638</v>
      </c>
      <c r="G191" s="3">
        <v>16</v>
      </c>
    </row>
    <row r="192" spans="1:7" x14ac:dyDescent="0.25">
      <c r="A192" s="3">
        <v>186</v>
      </c>
      <c r="B192" s="3" t="s">
        <v>768</v>
      </c>
      <c r="C192" s="3">
        <v>540</v>
      </c>
      <c r="D192" s="3" t="s">
        <v>626</v>
      </c>
      <c r="E192" s="3" t="s">
        <v>626</v>
      </c>
      <c r="F192" s="4" t="s">
        <v>3638</v>
      </c>
      <c r="G192" s="3">
        <v>16</v>
      </c>
    </row>
    <row r="193" spans="1:7" x14ac:dyDescent="0.25">
      <c r="A193" s="3">
        <v>187</v>
      </c>
      <c r="B193" s="3" t="s">
        <v>782</v>
      </c>
      <c r="C193" s="3">
        <v>581</v>
      </c>
      <c r="D193" s="3" t="s">
        <v>626</v>
      </c>
      <c r="E193" s="3" t="s">
        <v>626</v>
      </c>
      <c r="F193" s="4" t="s">
        <v>3638</v>
      </c>
      <c r="G193" s="3">
        <v>16</v>
      </c>
    </row>
    <row r="194" spans="1:7" x14ac:dyDescent="0.25">
      <c r="A194" s="3">
        <v>188</v>
      </c>
      <c r="B194" s="3" t="s">
        <v>846</v>
      </c>
      <c r="C194" s="3">
        <v>113</v>
      </c>
      <c r="D194" s="3" t="s">
        <v>626</v>
      </c>
      <c r="E194" s="3" t="s">
        <v>626</v>
      </c>
      <c r="F194" s="4" t="s">
        <v>3638</v>
      </c>
      <c r="G194" s="3">
        <v>16</v>
      </c>
    </row>
    <row r="195" spans="1:7" x14ac:dyDescent="0.25">
      <c r="A195" s="3">
        <v>189</v>
      </c>
      <c r="B195" s="3" t="s">
        <v>852</v>
      </c>
      <c r="C195" s="3">
        <v>41</v>
      </c>
      <c r="D195" s="3" t="s">
        <v>626</v>
      </c>
      <c r="E195" s="3" t="s">
        <v>626</v>
      </c>
      <c r="F195" s="4" t="s">
        <v>3638</v>
      </c>
      <c r="G195" s="3">
        <v>16</v>
      </c>
    </row>
    <row r="196" spans="1:7" x14ac:dyDescent="0.25">
      <c r="A196" s="3">
        <v>190</v>
      </c>
      <c r="B196" s="3" t="s">
        <v>860</v>
      </c>
      <c r="C196" s="3">
        <v>583</v>
      </c>
      <c r="D196" s="3" t="s">
        <v>626</v>
      </c>
      <c r="E196" s="3" t="s">
        <v>626</v>
      </c>
      <c r="F196" s="4" t="s">
        <v>3638</v>
      </c>
      <c r="G196" s="3">
        <v>16</v>
      </c>
    </row>
    <row r="197" spans="1:7" x14ac:dyDescent="0.25">
      <c r="A197" s="3">
        <v>191</v>
      </c>
      <c r="B197" s="3" t="s">
        <v>912</v>
      </c>
      <c r="C197" s="3">
        <v>438</v>
      </c>
      <c r="D197" s="3" t="s">
        <v>626</v>
      </c>
      <c r="E197" s="3" t="s">
        <v>626</v>
      </c>
      <c r="F197" s="4" t="s">
        <v>3638</v>
      </c>
      <c r="G197" s="3">
        <v>16</v>
      </c>
    </row>
    <row r="198" spans="1:7" x14ac:dyDescent="0.25">
      <c r="A198" s="3">
        <v>192</v>
      </c>
      <c r="B198" s="3" t="s">
        <v>985</v>
      </c>
      <c r="C198" s="3">
        <v>320</v>
      </c>
      <c r="D198" s="3" t="s">
        <v>626</v>
      </c>
      <c r="E198" s="3" t="s">
        <v>626</v>
      </c>
      <c r="F198" s="4" t="s">
        <v>3638</v>
      </c>
      <c r="G198" s="3">
        <v>16</v>
      </c>
    </row>
    <row r="199" spans="1:7" x14ac:dyDescent="0.25">
      <c r="A199" s="3">
        <v>193</v>
      </c>
      <c r="B199" s="3" t="s">
        <v>998</v>
      </c>
      <c r="C199" s="3">
        <v>165</v>
      </c>
      <c r="D199" s="3" t="s">
        <v>626</v>
      </c>
      <c r="E199" s="3" t="s">
        <v>626</v>
      </c>
      <c r="F199" s="4" t="s">
        <v>3638</v>
      </c>
      <c r="G199" s="3">
        <v>16</v>
      </c>
    </row>
    <row r="200" spans="1:7" x14ac:dyDescent="0.25">
      <c r="A200" s="3">
        <v>194</v>
      </c>
      <c r="B200" s="3" t="s">
        <v>1031</v>
      </c>
      <c r="C200" s="3">
        <v>683</v>
      </c>
      <c r="D200" s="3" t="s">
        <v>626</v>
      </c>
      <c r="E200" s="3" t="s">
        <v>626</v>
      </c>
      <c r="F200" s="4" t="s">
        <v>3638</v>
      </c>
      <c r="G200" s="3">
        <v>16</v>
      </c>
    </row>
    <row r="201" spans="1:7" x14ac:dyDescent="0.25">
      <c r="A201" s="3">
        <v>195</v>
      </c>
      <c r="B201" s="3" t="s">
        <v>1044</v>
      </c>
      <c r="C201" s="3">
        <v>777</v>
      </c>
      <c r="D201" s="3" t="s">
        <v>626</v>
      </c>
      <c r="E201" s="3" t="s">
        <v>626</v>
      </c>
      <c r="F201" s="4" t="s">
        <v>3638</v>
      </c>
      <c r="G201" s="3">
        <v>16</v>
      </c>
    </row>
    <row r="202" spans="1:7" x14ac:dyDescent="0.25">
      <c r="A202" s="3">
        <v>196</v>
      </c>
      <c r="B202" s="3" t="s">
        <v>1073</v>
      </c>
      <c r="C202" s="3">
        <v>598</v>
      </c>
      <c r="D202" s="3" t="s">
        <v>626</v>
      </c>
      <c r="E202" s="3" t="s">
        <v>626</v>
      </c>
      <c r="F202" s="4" t="s">
        <v>3638</v>
      </c>
      <c r="G202" s="3">
        <v>16</v>
      </c>
    </row>
    <row r="203" spans="1:7" x14ac:dyDescent="0.25">
      <c r="A203" s="3">
        <v>197</v>
      </c>
      <c r="B203" s="3" t="s">
        <v>1109</v>
      </c>
      <c r="C203" s="3">
        <v>64</v>
      </c>
      <c r="D203" s="3" t="s">
        <v>626</v>
      </c>
      <c r="E203" s="3" t="s">
        <v>626</v>
      </c>
      <c r="F203" s="4" t="s">
        <v>3638</v>
      </c>
      <c r="G203" s="3">
        <v>16</v>
      </c>
    </row>
    <row r="204" spans="1:7" x14ac:dyDescent="0.25">
      <c r="A204" s="3">
        <v>198</v>
      </c>
      <c r="B204" s="3" t="s">
        <v>1134</v>
      </c>
      <c r="C204" s="3">
        <v>640</v>
      </c>
      <c r="D204" s="3" t="s">
        <v>626</v>
      </c>
      <c r="E204" s="3" t="s">
        <v>626</v>
      </c>
      <c r="F204" s="4" t="s">
        <v>3638</v>
      </c>
      <c r="G204" s="3">
        <v>16</v>
      </c>
    </row>
    <row r="205" spans="1:7" x14ac:dyDescent="0.25">
      <c r="A205" s="3">
        <v>199</v>
      </c>
      <c r="B205" s="3" t="s">
        <v>693</v>
      </c>
      <c r="C205" s="3">
        <v>777</v>
      </c>
      <c r="D205" s="3" t="s">
        <v>626</v>
      </c>
      <c r="E205" s="3" t="s">
        <v>626</v>
      </c>
      <c r="F205" s="4" t="s">
        <v>3638</v>
      </c>
      <c r="G205" s="3">
        <v>15.8</v>
      </c>
    </row>
    <row r="206" spans="1:7" x14ac:dyDescent="0.25">
      <c r="A206" s="3">
        <v>200</v>
      </c>
      <c r="B206" s="3" t="s">
        <v>751</v>
      </c>
      <c r="C206" s="3">
        <v>583</v>
      </c>
      <c r="D206" s="3" t="s">
        <v>626</v>
      </c>
      <c r="E206" s="3" t="s">
        <v>626</v>
      </c>
      <c r="F206" s="4" t="s">
        <v>3638</v>
      </c>
      <c r="G206" s="3">
        <v>15.8</v>
      </c>
    </row>
    <row r="207" spans="1:7" x14ac:dyDescent="0.25">
      <c r="A207" s="3">
        <v>201</v>
      </c>
      <c r="B207" s="3" t="s">
        <v>820</v>
      </c>
      <c r="C207" s="3">
        <v>777</v>
      </c>
      <c r="D207" s="3" t="s">
        <v>626</v>
      </c>
      <c r="E207" s="3" t="s">
        <v>626</v>
      </c>
      <c r="F207" s="4" t="s">
        <v>3638</v>
      </c>
      <c r="G207" s="3">
        <v>15.8</v>
      </c>
    </row>
    <row r="208" spans="1:7" x14ac:dyDescent="0.25">
      <c r="A208" s="3">
        <v>202</v>
      </c>
      <c r="B208" s="3" t="s">
        <v>836</v>
      </c>
      <c r="C208" s="3">
        <v>582</v>
      </c>
      <c r="D208" s="3" t="s">
        <v>626</v>
      </c>
      <c r="E208" s="3" t="s">
        <v>626</v>
      </c>
      <c r="F208" s="4" t="s">
        <v>3638</v>
      </c>
      <c r="G208" s="3">
        <v>15.8</v>
      </c>
    </row>
    <row r="209" spans="1:7" x14ac:dyDescent="0.25">
      <c r="A209" s="3">
        <v>203</v>
      </c>
      <c r="B209" s="3" t="s">
        <v>952</v>
      </c>
      <c r="C209" s="3">
        <v>165</v>
      </c>
      <c r="D209" s="3" t="s">
        <v>626</v>
      </c>
      <c r="E209" s="3" t="s">
        <v>626</v>
      </c>
      <c r="F209" s="4" t="s">
        <v>3638</v>
      </c>
      <c r="G209" s="3">
        <v>15.8</v>
      </c>
    </row>
    <row r="210" spans="1:7" x14ac:dyDescent="0.25">
      <c r="A210" s="3">
        <v>204</v>
      </c>
      <c r="B210" s="3" t="s">
        <v>955</v>
      </c>
      <c r="C210" s="3">
        <v>199</v>
      </c>
      <c r="D210" s="3" t="s">
        <v>626</v>
      </c>
      <c r="E210" s="3" t="s">
        <v>626</v>
      </c>
      <c r="F210" s="4" t="s">
        <v>3638</v>
      </c>
      <c r="G210" s="3">
        <v>15.8</v>
      </c>
    </row>
    <row r="211" spans="1:7" x14ac:dyDescent="0.25">
      <c r="A211" s="3">
        <v>205</v>
      </c>
      <c r="B211" s="3" t="s">
        <v>1058</v>
      </c>
      <c r="C211" s="3">
        <v>777</v>
      </c>
      <c r="D211" s="3" t="s">
        <v>626</v>
      </c>
      <c r="E211" s="3" t="s">
        <v>626</v>
      </c>
      <c r="F211" s="4" t="s">
        <v>3638</v>
      </c>
      <c r="G211" s="3">
        <v>15.8</v>
      </c>
    </row>
    <row r="212" spans="1:7" x14ac:dyDescent="0.25">
      <c r="A212" s="3">
        <v>206</v>
      </c>
      <c r="B212" s="3" t="s">
        <v>1072</v>
      </c>
      <c r="C212" s="3">
        <v>106</v>
      </c>
      <c r="D212" s="3" t="s">
        <v>626</v>
      </c>
      <c r="E212" s="3" t="s">
        <v>626</v>
      </c>
      <c r="F212" s="4" t="s">
        <v>3638</v>
      </c>
      <c r="G212" s="3">
        <v>15.8</v>
      </c>
    </row>
    <row r="213" spans="1:7" x14ac:dyDescent="0.25">
      <c r="A213" s="3">
        <v>207</v>
      </c>
      <c r="B213" s="3" t="s">
        <v>1130</v>
      </c>
      <c r="C213" s="3">
        <v>43</v>
      </c>
      <c r="D213" s="3" t="s">
        <v>626</v>
      </c>
      <c r="E213" s="3" t="s">
        <v>626</v>
      </c>
      <c r="F213" s="4" t="s">
        <v>3638</v>
      </c>
      <c r="G213" s="3">
        <v>15.8</v>
      </c>
    </row>
    <row r="214" spans="1:7" x14ac:dyDescent="0.25">
      <c r="A214" s="3">
        <v>208</v>
      </c>
      <c r="B214" s="3" t="s">
        <v>1175</v>
      </c>
      <c r="C214" s="3">
        <v>617</v>
      </c>
      <c r="D214" s="3" t="s">
        <v>626</v>
      </c>
      <c r="E214" s="3" t="s">
        <v>626</v>
      </c>
      <c r="F214" s="4" t="s">
        <v>3638</v>
      </c>
      <c r="G214" s="3">
        <v>15.8</v>
      </c>
    </row>
    <row r="215" spans="1:7" x14ac:dyDescent="0.25">
      <c r="A215" s="3">
        <v>209</v>
      </c>
      <c r="B215" s="3" t="s">
        <v>666</v>
      </c>
      <c r="C215" s="3">
        <v>573</v>
      </c>
      <c r="D215" s="3" t="s">
        <v>626</v>
      </c>
      <c r="E215" s="3" t="s">
        <v>626</v>
      </c>
      <c r="F215" s="4" t="s">
        <v>3638</v>
      </c>
      <c r="G215" s="3">
        <v>15.6</v>
      </c>
    </row>
    <row r="216" spans="1:7" x14ac:dyDescent="0.25">
      <c r="A216" s="3">
        <v>210</v>
      </c>
      <c r="B216" s="3" t="s">
        <v>684</v>
      </c>
      <c r="C216" s="3">
        <v>40</v>
      </c>
      <c r="D216" s="3" t="s">
        <v>626</v>
      </c>
      <c r="E216" s="3" t="s">
        <v>626</v>
      </c>
      <c r="F216" s="4" t="s">
        <v>3638</v>
      </c>
      <c r="G216" s="3">
        <v>15.6</v>
      </c>
    </row>
    <row r="217" spans="1:7" x14ac:dyDescent="0.25">
      <c r="A217" s="3">
        <v>211</v>
      </c>
      <c r="B217" s="3" t="s">
        <v>106</v>
      </c>
      <c r="C217" s="3">
        <v>438</v>
      </c>
      <c r="D217" s="3" t="s">
        <v>626</v>
      </c>
      <c r="E217" s="3" t="s">
        <v>626</v>
      </c>
      <c r="F217" s="4" t="s">
        <v>3638</v>
      </c>
      <c r="G217" s="3">
        <v>15.6</v>
      </c>
    </row>
    <row r="218" spans="1:7" x14ac:dyDescent="0.25">
      <c r="A218" s="3">
        <v>212</v>
      </c>
      <c r="B218" s="3" t="s">
        <v>728</v>
      </c>
      <c r="C218" s="3">
        <v>598</v>
      </c>
      <c r="D218" s="3" t="s">
        <v>626</v>
      </c>
      <c r="E218" s="3" t="s">
        <v>626</v>
      </c>
      <c r="F218" s="4" t="s">
        <v>3638</v>
      </c>
      <c r="G218" s="3">
        <v>15.6</v>
      </c>
    </row>
    <row r="219" spans="1:7" x14ac:dyDescent="0.25">
      <c r="A219" s="3">
        <v>213</v>
      </c>
      <c r="B219" s="3" t="s">
        <v>742</v>
      </c>
      <c r="C219" s="3">
        <v>617</v>
      </c>
      <c r="D219" s="3" t="s">
        <v>626</v>
      </c>
      <c r="E219" s="3" t="s">
        <v>626</v>
      </c>
      <c r="F219" s="4" t="s">
        <v>3638</v>
      </c>
      <c r="G219" s="3">
        <v>15.6</v>
      </c>
    </row>
    <row r="220" spans="1:7" x14ac:dyDescent="0.25">
      <c r="A220" s="3">
        <v>214</v>
      </c>
      <c r="B220" s="3" t="s">
        <v>753</v>
      </c>
      <c r="C220" s="3">
        <v>617</v>
      </c>
      <c r="D220" s="3" t="s">
        <v>626</v>
      </c>
      <c r="E220" s="3" t="s">
        <v>626</v>
      </c>
      <c r="F220" s="4" t="s">
        <v>3638</v>
      </c>
      <c r="G220" s="3">
        <v>15.6</v>
      </c>
    </row>
    <row r="221" spans="1:7" x14ac:dyDescent="0.25">
      <c r="A221" s="3">
        <v>215</v>
      </c>
      <c r="B221" s="3" t="s">
        <v>790</v>
      </c>
      <c r="C221" s="3">
        <v>598</v>
      </c>
      <c r="D221" s="3" t="s">
        <v>626</v>
      </c>
      <c r="E221" s="3" t="s">
        <v>626</v>
      </c>
      <c r="F221" s="4" t="s">
        <v>3638</v>
      </c>
      <c r="G221" s="3">
        <v>15.6</v>
      </c>
    </row>
    <row r="222" spans="1:7" x14ac:dyDescent="0.25">
      <c r="A222" s="3">
        <v>216</v>
      </c>
      <c r="B222" s="3" t="s">
        <v>842</v>
      </c>
      <c r="C222" s="3">
        <v>595</v>
      </c>
      <c r="D222" s="3" t="s">
        <v>626</v>
      </c>
      <c r="E222" s="3" t="s">
        <v>626</v>
      </c>
      <c r="F222" s="4" t="s">
        <v>3638</v>
      </c>
      <c r="G222" s="3">
        <v>15.6</v>
      </c>
    </row>
    <row r="223" spans="1:7" x14ac:dyDescent="0.25">
      <c r="A223" s="3">
        <v>217</v>
      </c>
      <c r="B223" s="3" t="s">
        <v>915</v>
      </c>
      <c r="C223" s="3">
        <v>632</v>
      </c>
      <c r="D223" s="3" t="s">
        <v>626</v>
      </c>
      <c r="E223" s="3" t="s">
        <v>626</v>
      </c>
      <c r="F223" s="4" t="s">
        <v>3638</v>
      </c>
      <c r="G223" s="3">
        <v>15.6</v>
      </c>
    </row>
    <row r="224" spans="1:7" x14ac:dyDescent="0.25">
      <c r="A224" s="3">
        <v>218</v>
      </c>
      <c r="B224" s="3" t="s">
        <v>949</v>
      </c>
      <c r="C224" s="3">
        <v>540</v>
      </c>
      <c r="D224" s="3" t="s">
        <v>626</v>
      </c>
      <c r="E224" s="3" t="s">
        <v>626</v>
      </c>
      <c r="F224" s="4" t="s">
        <v>3638</v>
      </c>
      <c r="G224" s="3">
        <v>15.6</v>
      </c>
    </row>
    <row r="225" spans="1:7" x14ac:dyDescent="0.25">
      <c r="A225" s="3">
        <v>219</v>
      </c>
      <c r="B225" s="3" t="s">
        <v>965</v>
      </c>
      <c r="C225" s="3">
        <v>573</v>
      </c>
      <c r="D225" s="3" t="s">
        <v>626</v>
      </c>
      <c r="E225" s="3" t="s">
        <v>626</v>
      </c>
      <c r="F225" s="4" t="s">
        <v>3638</v>
      </c>
      <c r="G225" s="3">
        <v>15.6</v>
      </c>
    </row>
    <row r="226" spans="1:7" x14ac:dyDescent="0.25">
      <c r="A226" s="3">
        <v>220</v>
      </c>
      <c r="B226" s="3" t="s">
        <v>976</v>
      </c>
      <c r="C226" s="3">
        <v>644</v>
      </c>
      <c r="D226" s="3" t="s">
        <v>7</v>
      </c>
      <c r="E226" s="3" t="s">
        <v>626</v>
      </c>
      <c r="F226" s="4" t="s">
        <v>3638</v>
      </c>
      <c r="G226" s="3">
        <v>15.6</v>
      </c>
    </row>
    <row r="227" spans="1:7" x14ac:dyDescent="0.25">
      <c r="A227" s="3">
        <v>221</v>
      </c>
      <c r="B227" s="3" t="s">
        <v>1014</v>
      </c>
      <c r="C227" s="3">
        <v>64</v>
      </c>
      <c r="D227" s="3" t="s">
        <v>626</v>
      </c>
      <c r="E227" s="3" t="s">
        <v>626</v>
      </c>
      <c r="F227" s="4" t="s">
        <v>3638</v>
      </c>
      <c r="G227" s="3">
        <v>15.6</v>
      </c>
    </row>
    <row r="228" spans="1:7" x14ac:dyDescent="0.25">
      <c r="A228" s="3">
        <v>222</v>
      </c>
      <c r="B228" s="3" t="s">
        <v>1049</v>
      </c>
      <c r="C228" s="3">
        <v>45</v>
      </c>
      <c r="D228" s="3" t="s">
        <v>626</v>
      </c>
      <c r="E228" s="3" t="s">
        <v>626</v>
      </c>
      <c r="F228" s="4" t="s">
        <v>3638</v>
      </c>
      <c r="G228" s="3">
        <v>15.6</v>
      </c>
    </row>
    <row r="229" spans="1:7" x14ac:dyDescent="0.25">
      <c r="A229" s="3">
        <v>223</v>
      </c>
      <c r="B229" s="3" t="s">
        <v>1061</v>
      </c>
      <c r="C229" s="3" t="s">
        <v>48</v>
      </c>
      <c r="D229" s="3" t="s">
        <v>626</v>
      </c>
      <c r="E229" s="3" t="s">
        <v>626</v>
      </c>
      <c r="F229" s="4" t="s">
        <v>3638</v>
      </c>
      <c r="G229" s="3">
        <v>15.6</v>
      </c>
    </row>
    <row r="230" spans="1:7" x14ac:dyDescent="0.25">
      <c r="A230" s="3">
        <v>224</v>
      </c>
      <c r="B230" s="3" t="s">
        <v>1127</v>
      </c>
      <c r="C230" s="3">
        <v>581</v>
      </c>
      <c r="D230" s="3" t="s">
        <v>626</v>
      </c>
      <c r="E230" s="3" t="s">
        <v>626</v>
      </c>
      <c r="F230" s="4" t="s">
        <v>3638</v>
      </c>
      <c r="G230" s="3">
        <v>15.6</v>
      </c>
    </row>
    <row r="231" spans="1:7" x14ac:dyDescent="0.25">
      <c r="A231" s="3">
        <v>225</v>
      </c>
      <c r="B231" s="3" t="s">
        <v>1128</v>
      </c>
      <c r="C231" s="3">
        <v>582</v>
      </c>
      <c r="D231" s="3" t="s">
        <v>626</v>
      </c>
      <c r="E231" s="3" t="s">
        <v>626</v>
      </c>
      <c r="F231" s="4" t="s">
        <v>3638</v>
      </c>
      <c r="G231" s="3">
        <v>15.6</v>
      </c>
    </row>
    <row r="232" spans="1:7" x14ac:dyDescent="0.25">
      <c r="A232" s="3">
        <v>226</v>
      </c>
      <c r="B232" s="3" t="s">
        <v>1144</v>
      </c>
      <c r="C232" s="3">
        <v>581</v>
      </c>
      <c r="D232" s="3" t="s">
        <v>626</v>
      </c>
      <c r="E232" s="3" t="s">
        <v>626</v>
      </c>
      <c r="F232" s="4" t="s">
        <v>3638</v>
      </c>
      <c r="G232" s="3">
        <v>15.6</v>
      </c>
    </row>
    <row r="233" spans="1:7" x14ac:dyDescent="0.25">
      <c r="A233" s="3">
        <v>227</v>
      </c>
      <c r="B233" s="3" t="s">
        <v>1147</v>
      </c>
      <c r="C233" s="3">
        <v>598</v>
      </c>
      <c r="D233" s="3" t="s">
        <v>626</v>
      </c>
      <c r="E233" s="3" t="s">
        <v>626</v>
      </c>
      <c r="F233" s="4" t="s">
        <v>3638</v>
      </c>
      <c r="G233" s="3">
        <v>15.6</v>
      </c>
    </row>
    <row r="234" spans="1:7" x14ac:dyDescent="0.25">
      <c r="A234" s="3">
        <v>228</v>
      </c>
      <c r="B234" s="3" t="s">
        <v>681</v>
      </c>
      <c r="C234" s="3">
        <v>600</v>
      </c>
      <c r="D234" s="3" t="s">
        <v>626</v>
      </c>
      <c r="E234" s="3" t="s">
        <v>626</v>
      </c>
      <c r="F234" s="4" t="s">
        <v>3638</v>
      </c>
      <c r="G234" s="3">
        <v>15.4</v>
      </c>
    </row>
    <row r="235" spans="1:7" x14ac:dyDescent="0.25">
      <c r="A235" s="3">
        <v>229</v>
      </c>
      <c r="B235" s="3" t="s">
        <v>695</v>
      </c>
      <c r="C235" s="3">
        <v>632</v>
      </c>
      <c r="D235" s="3" t="s">
        <v>626</v>
      </c>
      <c r="E235" s="3" t="s">
        <v>626</v>
      </c>
      <c r="F235" s="4" t="s">
        <v>3638</v>
      </c>
      <c r="G235" s="3">
        <v>15.4</v>
      </c>
    </row>
    <row r="236" spans="1:7" x14ac:dyDescent="0.25">
      <c r="A236" s="3">
        <v>230</v>
      </c>
      <c r="B236" s="3" t="s">
        <v>748</v>
      </c>
      <c r="C236" s="3">
        <v>540</v>
      </c>
      <c r="D236" s="3" t="s">
        <v>626</v>
      </c>
      <c r="E236" s="3" t="s">
        <v>626</v>
      </c>
      <c r="F236" s="4" t="s">
        <v>3638</v>
      </c>
      <c r="G236" s="3">
        <v>15.4</v>
      </c>
    </row>
    <row r="237" spans="1:7" x14ac:dyDescent="0.25">
      <c r="A237" s="3">
        <v>231</v>
      </c>
      <c r="B237" s="3" t="s">
        <v>752</v>
      </c>
      <c r="C237" s="3">
        <v>583</v>
      </c>
      <c r="D237" s="3" t="s">
        <v>626</v>
      </c>
      <c r="E237" s="3" t="s">
        <v>626</v>
      </c>
      <c r="F237" s="4" t="s">
        <v>3638</v>
      </c>
      <c r="G237" s="3">
        <v>15.4</v>
      </c>
    </row>
    <row r="238" spans="1:7" x14ac:dyDescent="0.25">
      <c r="A238" s="3">
        <v>232</v>
      </c>
      <c r="B238" s="3" t="s">
        <v>808</v>
      </c>
      <c r="C238" s="3">
        <v>320</v>
      </c>
      <c r="D238" s="3" t="s">
        <v>626</v>
      </c>
      <c r="E238" s="3" t="s">
        <v>626</v>
      </c>
      <c r="F238" s="4" t="s">
        <v>3638</v>
      </c>
      <c r="G238" s="3">
        <v>15.4</v>
      </c>
    </row>
    <row r="239" spans="1:7" x14ac:dyDescent="0.25">
      <c r="A239" s="3">
        <v>233</v>
      </c>
      <c r="B239" s="3" t="s">
        <v>818</v>
      </c>
      <c r="C239" s="3">
        <v>540</v>
      </c>
      <c r="D239" s="3" t="s">
        <v>626</v>
      </c>
      <c r="E239" s="3" t="s">
        <v>626</v>
      </c>
      <c r="F239" s="4" t="s">
        <v>3638</v>
      </c>
      <c r="G239" s="3">
        <v>15.4</v>
      </c>
    </row>
    <row r="240" spans="1:7" x14ac:dyDescent="0.25">
      <c r="A240" s="3">
        <v>234</v>
      </c>
      <c r="B240" s="3" t="s">
        <v>865</v>
      </c>
      <c r="C240" s="3">
        <v>617</v>
      </c>
      <c r="D240" s="3" t="s">
        <v>626</v>
      </c>
      <c r="E240" s="3" t="s">
        <v>626</v>
      </c>
      <c r="F240" s="4" t="s">
        <v>3638</v>
      </c>
      <c r="G240" s="3">
        <v>15.4</v>
      </c>
    </row>
    <row r="241" spans="1:7" x14ac:dyDescent="0.25">
      <c r="A241" s="3">
        <v>235</v>
      </c>
      <c r="B241" s="3" t="s">
        <v>880</v>
      </c>
      <c r="C241" s="3">
        <v>554</v>
      </c>
      <c r="D241" s="3" t="s">
        <v>626</v>
      </c>
      <c r="E241" s="3" t="s">
        <v>626</v>
      </c>
      <c r="F241" s="4" t="s">
        <v>3638</v>
      </c>
      <c r="G241" s="3">
        <v>15.4</v>
      </c>
    </row>
    <row r="242" spans="1:7" x14ac:dyDescent="0.25">
      <c r="A242" s="3">
        <v>236</v>
      </c>
      <c r="B242" s="3" t="s">
        <v>917</v>
      </c>
      <c r="C242" s="3">
        <v>582</v>
      </c>
      <c r="D242" s="3" t="s">
        <v>626</v>
      </c>
      <c r="E242" s="3" t="s">
        <v>626</v>
      </c>
      <c r="F242" s="4" t="s">
        <v>3638</v>
      </c>
      <c r="G242" s="3">
        <v>15.4</v>
      </c>
    </row>
    <row r="243" spans="1:7" x14ac:dyDescent="0.25">
      <c r="A243" s="3">
        <v>237</v>
      </c>
      <c r="B243" s="3" t="s">
        <v>922</v>
      </c>
      <c r="C243" s="3">
        <v>41</v>
      </c>
      <c r="D243" s="3" t="s">
        <v>626</v>
      </c>
      <c r="E243" s="3" t="s">
        <v>626</v>
      </c>
      <c r="F243" s="4" t="s">
        <v>3638</v>
      </c>
      <c r="G243" s="3">
        <v>15.4</v>
      </c>
    </row>
    <row r="244" spans="1:7" x14ac:dyDescent="0.25">
      <c r="A244" s="3">
        <v>238</v>
      </c>
      <c r="B244" s="3" t="s">
        <v>1024</v>
      </c>
      <c r="C244" s="3">
        <v>438</v>
      </c>
      <c r="D244" s="3" t="s">
        <v>626</v>
      </c>
      <c r="E244" s="3" t="s">
        <v>626</v>
      </c>
      <c r="F244" s="4" t="s">
        <v>3638</v>
      </c>
      <c r="G244" s="3">
        <v>15.4</v>
      </c>
    </row>
    <row r="245" spans="1:7" x14ac:dyDescent="0.25">
      <c r="A245" s="3">
        <v>239</v>
      </c>
      <c r="B245" s="3" t="s">
        <v>1037</v>
      </c>
      <c r="C245" s="3">
        <v>595</v>
      </c>
      <c r="D245" s="3" t="s">
        <v>626</v>
      </c>
      <c r="E245" s="3" t="s">
        <v>626</v>
      </c>
      <c r="F245" s="4" t="s">
        <v>3638</v>
      </c>
      <c r="G245" s="3">
        <v>15.4</v>
      </c>
    </row>
    <row r="246" spans="1:7" x14ac:dyDescent="0.25">
      <c r="A246" s="3">
        <v>240</v>
      </c>
      <c r="B246" s="3" t="s">
        <v>1078</v>
      </c>
      <c r="C246" s="3">
        <v>634</v>
      </c>
      <c r="D246" s="3" t="s">
        <v>626</v>
      </c>
      <c r="E246" s="3" t="s">
        <v>626</v>
      </c>
      <c r="F246" s="4" t="s">
        <v>3638</v>
      </c>
      <c r="G246" s="3">
        <v>15.4</v>
      </c>
    </row>
    <row r="247" spans="1:7" x14ac:dyDescent="0.25">
      <c r="A247" s="3">
        <v>241</v>
      </c>
      <c r="B247" s="3" t="s">
        <v>1126</v>
      </c>
      <c r="C247" s="3">
        <v>600</v>
      </c>
      <c r="D247" s="3" t="s">
        <v>626</v>
      </c>
      <c r="E247" s="3" t="s">
        <v>626</v>
      </c>
      <c r="F247" s="4" t="s">
        <v>3638</v>
      </c>
      <c r="G247" s="3">
        <v>15.4</v>
      </c>
    </row>
    <row r="248" spans="1:7" x14ac:dyDescent="0.25">
      <c r="A248" s="3">
        <v>242</v>
      </c>
      <c r="B248" s="3" t="s">
        <v>672</v>
      </c>
      <c r="C248" s="3">
        <v>438</v>
      </c>
      <c r="D248" s="3" t="s">
        <v>626</v>
      </c>
      <c r="E248" s="3" t="s">
        <v>626</v>
      </c>
      <c r="F248" s="4" t="s">
        <v>3638</v>
      </c>
      <c r="G248" s="3">
        <v>15.2</v>
      </c>
    </row>
    <row r="249" spans="1:7" x14ac:dyDescent="0.25">
      <c r="A249" s="3">
        <v>243</v>
      </c>
      <c r="B249" s="3" t="s">
        <v>814</v>
      </c>
      <c r="C249" s="3">
        <v>683</v>
      </c>
      <c r="D249" s="3" t="s">
        <v>626</v>
      </c>
      <c r="E249" s="3" t="s">
        <v>626</v>
      </c>
      <c r="F249" s="4" t="s">
        <v>3638</v>
      </c>
      <c r="G249" s="3">
        <v>15.2</v>
      </c>
    </row>
    <row r="250" spans="1:7" x14ac:dyDescent="0.25">
      <c r="A250" s="3">
        <v>244</v>
      </c>
      <c r="B250" s="3" t="s">
        <v>838</v>
      </c>
      <c r="C250" s="3">
        <v>320</v>
      </c>
      <c r="D250" s="3" t="s">
        <v>626</v>
      </c>
      <c r="E250" s="3" t="s">
        <v>626</v>
      </c>
      <c r="F250" s="4" t="s">
        <v>3638</v>
      </c>
      <c r="G250" s="3">
        <v>15.2</v>
      </c>
    </row>
    <row r="251" spans="1:7" x14ac:dyDescent="0.25">
      <c r="A251" s="3">
        <v>245</v>
      </c>
      <c r="B251" s="3" t="s">
        <v>858</v>
      </c>
      <c r="C251" s="3">
        <v>634</v>
      </c>
      <c r="D251" s="3" t="s">
        <v>626</v>
      </c>
      <c r="E251" s="3" t="s">
        <v>626</v>
      </c>
      <c r="F251" s="4" t="s">
        <v>3638</v>
      </c>
      <c r="G251" s="3">
        <v>15.2</v>
      </c>
    </row>
    <row r="252" spans="1:7" x14ac:dyDescent="0.25">
      <c r="A252" s="3">
        <v>246</v>
      </c>
      <c r="B252" s="3" t="s">
        <v>914</v>
      </c>
      <c r="C252" s="3">
        <v>644</v>
      </c>
      <c r="D252" s="3" t="s">
        <v>626</v>
      </c>
      <c r="E252" s="3" t="s">
        <v>626</v>
      </c>
      <c r="F252" s="4" t="s">
        <v>3638</v>
      </c>
      <c r="G252" s="3">
        <v>15.2</v>
      </c>
    </row>
    <row r="253" spans="1:7" x14ac:dyDescent="0.25">
      <c r="A253" s="3">
        <v>247</v>
      </c>
      <c r="B253" s="3" t="s">
        <v>974</v>
      </c>
      <c r="C253" s="3">
        <v>540</v>
      </c>
      <c r="D253" s="3" t="s">
        <v>626</v>
      </c>
      <c r="E253" s="3" t="s">
        <v>626</v>
      </c>
      <c r="F253" s="4" t="s">
        <v>3638</v>
      </c>
      <c r="G253" s="3">
        <v>15.2</v>
      </c>
    </row>
    <row r="254" spans="1:7" x14ac:dyDescent="0.25">
      <c r="A254" s="3">
        <v>248</v>
      </c>
      <c r="B254" s="3" t="s">
        <v>980</v>
      </c>
      <c r="C254" s="3">
        <v>617</v>
      </c>
      <c r="D254" s="3" t="s">
        <v>626</v>
      </c>
      <c r="E254" s="3" t="s">
        <v>626</v>
      </c>
      <c r="F254" s="4" t="s">
        <v>3638</v>
      </c>
      <c r="G254" s="3">
        <v>15.2</v>
      </c>
    </row>
    <row r="255" spans="1:7" x14ac:dyDescent="0.25">
      <c r="A255" s="3">
        <v>249</v>
      </c>
      <c r="B255" s="3" t="s">
        <v>1084</v>
      </c>
      <c r="C255" s="3">
        <v>540</v>
      </c>
      <c r="D255" s="3" t="s">
        <v>626</v>
      </c>
      <c r="E255" s="3" t="s">
        <v>626</v>
      </c>
      <c r="F255" s="4" t="s">
        <v>3638</v>
      </c>
      <c r="G255" s="3">
        <v>15.2</v>
      </c>
    </row>
    <row r="256" spans="1:7" x14ac:dyDescent="0.25">
      <c r="A256" s="3">
        <v>250</v>
      </c>
      <c r="B256" s="3" t="s">
        <v>1101</v>
      </c>
      <c r="C256" s="3">
        <v>581</v>
      </c>
      <c r="D256" s="3" t="s">
        <v>626</v>
      </c>
      <c r="E256" s="3" t="s">
        <v>626</v>
      </c>
      <c r="F256" s="4" t="s">
        <v>3638</v>
      </c>
      <c r="G256" s="3">
        <v>15.2</v>
      </c>
    </row>
    <row r="257" spans="1:7" x14ac:dyDescent="0.25">
      <c r="A257" s="3">
        <v>251</v>
      </c>
      <c r="B257" s="3" t="s">
        <v>1118</v>
      </c>
      <c r="C257" s="3">
        <v>66</v>
      </c>
      <c r="D257" s="3" t="s">
        <v>626</v>
      </c>
      <c r="E257" s="3" t="s">
        <v>626</v>
      </c>
      <c r="F257" s="4" t="s">
        <v>3638</v>
      </c>
      <c r="G257" s="3">
        <v>15.2</v>
      </c>
    </row>
    <row r="258" spans="1:7" x14ac:dyDescent="0.25">
      <c r="A258" s="3">
        <v>252</v>
      </c>
      <c r="B258" s="3" t="s">
        <v>637</v>
      </c>
      <c r="C258" s="3">
        <v>617</v>
      </c>
      <c r="D258" s="3" t="s">
        <v>626</v>
      </c>
      <c r="E258" s="3" t="s">
        <v>626</v>
      </c>
      <c r="F258" s="3" t="s">
        <v>45</v>
      </c>
      <c r="G258" s="3">
        <v>15</v>
      </c>
    </row>
    <row r="259" spans="1:7" x14ac:dyDescent="0.25">
      <c r="A259" s="3">
        <v>253</v>
      </c>
      <c r="B259" s="3" t="s">
        <v>745</v>
      </c>
      <c r="C259" s="3">
        <v>655</v>
      </c>
      <c r="D259" s="3" t="s">
        <v>626</v>
      </c>
      <c r="E259" s="3" t="s">
        <v>626</v>
      </c>
      <c r="F259" s="3" t="s">
        <v>45</v>
      </c>
      <c r="G259" s="3">
        <v>15</v>
      </c>
    </row>
    <row r="260" spans="1:7" x14ac:dyDescent="0.25">
      <c r="A260" s="3">
        <v>254</v>
      </c>
      <c r="B260" s="3" t="s">
        <v>763</v>
      </c>
      <c r="C260" s="3">
        <v>320</v>
      </c>
      <c r="D260" s="3" t="s">
        <v>626</v>
      </c>
      <c r="E260" s="3" t="s">
        <v>626</v>
      </c>
      <c r="F260" s="3" t="s">
        <v>45</v>
      </c>
      <c r="G260" s="3">
        <v>15</v>
      </c>
    </row>
    <row r="261" spans="1:7" x14ac:dyDescent="0.25">
      <c r="A261" s="3">
        <v>255</v>
      </c>
      <c r="B261" s="3" t="s">
        <v>764</v>
      </c>
      <c r="C261" s="3">
        <v>64</v>
      </c>
      <c r="D261" s="3" t="s">
        <v>626</v>
      </c>
      <c r="E261" s="3" t="s">
        <v>626</v>
      </c>
      <c r="F261" s="3" t="s">
        <v>45</v>
      </c>
      <c r="G261" s="3">
        <v>15</v>
      </c>
    </row>
    <row r="262" spans="1:7" x14ac:dyDescent="0.25">
      <c r="A262" s="3">
        <v>256</v>
      </c>
      <c r="B262" s="3" t="s">
        <v>825</v>
      </c>
      <c r="C262" s="3">
        <v>596</v>
      </c>
      <c r="D262" s="3" t="s">
        <v>626</v>
      </c>
      <c r="E262" s="3" t="s">
        <v>626</v>
      </c>
      <c r="F262" s="3" t="s">
        <v>45</v>
      </c>
      <c r="G262" s="3">
        <v>15</v>
      </c>
    </row>
    <row r="263" spans="1:7" x14ac:dyDescent="0.25">
      <c r="A263" s="3">
        <v>257</v>
      </c>
      <c r="B263" s="3" t="s">
        <v>896</v>
      </c>
      <c r="C263" s="3">
        <v>106</v>
      </c>
      <c r="D263" s="3" t="s">
        <v>626</v>
      </c>
      <c r="E263" s="3" t="s">
        <v>626</v>
      </c>
      <c r="F263" s="3" t="s">
        <v>45</v>
      </c>
      <c r="G263" s="3">
        <v>15</v>
      </c>
    </row>
    <row r="264" spans="1:7" x14ac:dyDescent="0.25">
      <c r="A264" s="3">
        <v>258</v>
      </c>
      <c r="B264" s="3" t="s">
        <v>929</v>
      </c>
      <c r="C264" s="3">
        <v>600</v>
      </c>
      <c r="D264" s="3" t="s">
        <v>626</v>
      </c>
      <c r="E264" s="3" t="s">
        <v>626</v>
      </c>
      <c r="F264" s="3" t="s">
        <v>45</v>
      </c>
      <c r="G264" s="3">
        <v>15</v>
      </c>
    </row>
    <row r="265" spans="1:7" x14ac:dyDescent="0.25">
      <c r="A265" s="3">
        <v>259</v>
      </c>
      <c r="B265" s="3" t="s">
        <v>951</v>
      </c>
      <c r="C265" s="3">
        <v>320</v>
      </c>
      <c r="D265" s="3" t="s">
        <v>626</v>
      </c>
      <c r="E265" s="3" t="s">
        <v>626</v>
      </c>
      <c r="F265" s="3" t="s">
        <v>45</v>
      </c>
      <c r="G265" s="3">
        <v>15</v>
      </c>
    </row>
    <row r="266" spans="1:7" x14ac:dyDescent="0.25">
      <c r="A266" s="3">
        <v>260</v>
      </c>
      <c r="B266" s="3" t="s">
        <v>1021</v>
      </c>
      <c r="C266" s="3">
        <v>583</v>
      </c>
      <c r="D266" s="3" t="s">
        <v>626</v>
      </c>
      <c r="E266" s="3" t="s">
        <v>626</v>
      </c>
      <c r="F266" s="3" t="s">
        <v>45</v>
      </c>
      <c r="G266" s="3">
        <v>15</v>
      </c>
    </row>
    <row r="267" spans="1:7" x14ac:dyDescent="0.25">
      <c r="A267" s="3">
        <v>261</v>
      </c>
      <c r="B267" s="3" t="s">
        <v>1099</v>
      </c>
      <c r="C267" s="3">
        <v>199</v>
      </c>
      <c r="D267" s="3" t="s">
        <v>626</v>
      </c>
      <c r="E267" s="3" t="s">
        <v>626</v>
      </c>
      <c r="F267" s="3" t="s">
        <v>45</v>
      </c>
      <c r="G267" s="3">
        <v>15</v>
      </c>
    </row>
    <row r="268" spans="1:7" x14ac:dyDescent="0.25">
      <c r="A268" s="3">
        <v>262</v>
      </c>
      <c r="B268" s="3" t="s">
        <v>1102</v>
      </c>
      <c r="C268" s="3">
        <v>45</v>
      </c>
      <c r="D268" s="3" t="s">
        <v>626</v>
      </c>
      <c r="E268" s="3" t="s">
        <v>626</v>
      </c>
      <c r="F268" s="3" t="s">
        <v>45</v>
      </c>
      <c r="G268" s="3">
        <v>15</v>
      </c>
    </row>
    <row r="269" spans="1:7" x14ac:dyDescent="0.25">
      <c r="A269" s="3">
        <v>263</v>
      </c>
      <c r="B269" s="3" t="s">
        <v>1156</v>
      </c>
      <c r="C269" s="3">
        <v>595</v>
      </c>
      <c r="D269" s="3" t="s">
        <v>626</v>
      </c>
      <c r="E269" s="3" t="s">
        <v>626</v>
      </c>
      <c r="F269" s="3" t="s">
        <v>45</v>
      </c>
      <c r="G269" s="3">
        <v>15</v>
      </c>
    </row>
    <row r="270" spans="1:7" x14ac:dyDescent="0.25">
      <c r="A270" s="3">
        <v>264</v>
      </c>
      <c r="B270" s="3" t="s">
        <v>1180</v>
      </c>
      <c r="C270" s="3">
        <v>583</v>
      </c>
      <c r="D270" s="3" t="s">
        <v>626</v>
      </c>
      <c r="E270" s="3" t="s">
        <v>626</v>
      </c>
      <c r="F270" s="3" t="s">
        <v>45</v>
      </c>
      <c r="G270" s="3">
        <v>15</v>
      </c>
    </row>
    <row r="271" spans="1:7" x14ac:dyDescent="0.25">
      <c r="A271" s="3">
        <v>265</v>
      </c>
      <c r="B271" s="3" t="s">
        <v>632</v>
      </c>
      <c r="C271" s="3">
        <v>49</v>
      </c>
      <c r="D271" s="3" t="s">
        <v>626</v>
      </c>
      <c r="E271" s="3" t="s">
        <v>626</v>
      </c>
      <c r="F271" s="3" t="s">
        <v>45</v>
      </c>
      <c r="G271" s="3">
        <v>14.8</v>
      </c>
    </row>
    <row r="272" spans="1:7" x14ac:dyDescent="0.25">
      <c r="A272" s="3">
        <v>266</v>
      </c>
      <c r="B272" s="3" t="s">
        <v>648</v>
      </c>
      <c r="C272" s="3">
        <v>246</v>
      </c>
      <c r="D272" s="3" t="s">
        <v>626</v>
      </c>
      <c r="E272" s="3" t="s">
        <v>626</v>
      </c>
      <c r="F272" s="3" t="s">
        <v>45</v>
      </c>
      <c r="G272" s="3">
        <v>14.8</v>
      </c>
    </row>
    <row r="273" spans="1:7" x14ac:dyDescent="0.25">
      <c r="A273" s="3">
        <v>267</v>
      </c>
      <c r="B273" s="3" t="s">
        <v>654</v>
      </c>
      <c r="C273" s="3">
        <v>661</v>
      </c>
      <c r="D273" s="3" t="s">
        <v>626</v>
      </c>
      <c r="E273" s="3" t="s">
        <v>626</v>
      </c>
      <c r="F273" s="3" t="s">
        <v>45</v>
      </c>
      <c r="G273" s="3">
        <v>14.8</v>
      </c>
    </row>
    <row r="274" spans="1:7" x14ac:dyDescent="0.25">
      <c r="A274" s="3">
        <v>268</v>
      </c>
      <c r="B274" s="3" t="s">
        <v>678</v>
      </c>
      <c r="C274" s="3">
        <v>595</v>
      </c>
      <c r="D274" s="3" t="s">
        <v>626</v>
      </c>
      <c r="E274" s="3" t="s">
        <v>626</v>
      </c>
      <c r="F274" s="3" t="s">
        <v>45</v>
      </c>
      <c r="G274" s="3">
        <v>14.8</v>
      </c>
    </row>
    <row r="275" spans="1:7" x14ac:dyDescent="0.25">
      <c r="A275" s="3">
        <v>269</v>
      </c>
      <c r="B275" s="3" t="s">
        <v>679</v>
      </c>
      <c r="C275" s="3">
        <v>540</v>
      </c>
      <c r="D275" s="3" t="s">
        <v>626</v>
      </c>
      <c r="E275" s="3" t="s">
        <v>626</v>
      </c>
      <c r="F275" s="3" t="s">
        <v>45</v>
      </c>
      <c r="G275" s="3">
        <v>14.8</v>
      </c>
    </row>
    <row r="276" spans="1:7" x14ac:dyDescent="0.25">
      <c r="A276" s="3">
        <v>270</v>
      </c>
      <c r="B276" s="3" t="s">
        <v>710</v>
      </c>
      <c r="C276" s="3">
        <v>777</v>
      </c>
      <c r="D276" s="3" t="s">
        <v>626</v>
      </c>
      <c r="E276" s="3" t="s">
        <v>626</v>
      </c>
      <c r="F276" s="3" t="s">
        <v>45</v>
      </c>
      <c r="G276" s="3">
        <v>14.8</v>
      </c>
    </row>
    <row r="277" spans="1:7" x14ac:dyDescent="0.25">
      <c r="A277" s="3">
        <v>271</v>
      </c>
      <c r="B277" s="3" t="s">
        <v>722</v>
      </c>
      <c r="C277" s="3">
        <v>53</v>
      </c>
      <c r="D277" s="3" t="s">
        <v>626</v>
      </c>
      <c r="E277" s="3" t="s">
        <v>626</v>
      </c>
      <c r="F277" s="3" t="s">
        <v>45</v>
      </c>
      <c r="G277" s="3">
        <v>14.8</v>
      </c>
    </row>
    <row r="278" spans="1:7" x14ac:dyDescent="0.25">
      <c r="A278" s="3">
        <v>272</v>
      </c>
      <c r="B278" s="3" t="s">
        <v>724</v>
      </c>
      <c r="C278" s="3">
        <v>582</v>
      </c>
      <c r="D278" s="3" t="s">
        <v>626</v>
      </c>
      <c r="E278" s="3" t="s">
        <v>626</v>
      </c>
      <c r="F278" s="3" t="s">
        <v>45</v>
      </c>
      <c r="G278" s="3">
        <v>14.8</v>
      </c>
    </row>
    <row r="279" spans="1:7" x14ac:dyDescent="0.25">
      <c r="A279" s="3">
        <v>273</v>
      </c>
      <c r="B279" s="3" t="s">
        <v>864</v>
      </c>
      <c r="C279" s="3">
        <v>116</v>
      </c>
      <c r="D279" s="3" t="s">
        <v>626</v>
      </c>
      <c r="E279" s="3" t="s">
        <v>626</v>
      </c>
      <c r="F279" s="3" t="s">
        <v>45</v>
      </c>
      <c r="G279" s="3">
        <v>14.8</v>
      </c>
    </row>
    <row r="280" spans="1:7" x14ac:dyDescent="0.25">
      <c r="A280" s="3">
        <v>274</v>
      </c>
      <c r="B280" s="3" t="s">
        <v>901</v>
      </c>
      <c r="C280" s="3">
        <v>575</v>
      </c>
      <c r="D280" s="3" t="s">
        <v>626</v>
      </c>
      <c r="E280" s="3" t="s">
        <v>626</v>
      </c>
      <c r="F280" s="3" t="s">
        <v>45</v>
      </c>
      <c r="G280" s="3">
        <v>14.8</v>
      </c>
    </row>
    <row r="281" spans="1:7" x14ac:dyDescent="0.25">
      <c r="A281" s="3">
        <v>275</v>
      </c>
      <c r="B281" s="3" t="s">
        <v>919</v>
      </c>
      <c r="C281" s="3">
        <v>630</v>
      </c>
      <c r="D281" s="3" t="s">
        <v>626</v>
      </c>
      <c r="E281" s="3" t="s">
        <v>626</v>
      </c>
      <c r="F281" s="3" t="s">
        <v>45</v>
      </c>
      <c r="G281" s="3">
        <v>14.8</v>
      </c>
    </row>
    <row r="282" spans="1:7" x14ac:dyDescent="0.25">
      <c r="A282" s="3">
        <v>276</v>
      </c>
      <c r="B282" s="3" t="s">
        <v>957</v>
      </c>
      <c r="C282" s="3">
        <v>595</v>
      </c>
      <c r="D282" s="3" t="s">
        <v>626</v>
      </c>
      <c r="E282" s="3" t="s">
        <v>626</v>
      </c>
      <c r="F282" s="3" t="s">
        <v>45</v>
      </c>
      <c r="G282" s="3">
        <v>14.8</v>
      </c>
    </row>
    <row r="283" spans="1:7" x14ac:dyDescent="0.25">
      <c r="A283" s="3">
        <v>277</v>
      </c>
      <c r="B283" s="3" t="s">
        <v>967</v>
      </c>
      <c r="C283" s="3">
        <v>617</v>
      </c>
      <c r="D283" s="3" t="s">
        <v>626</v>
      </c>
      <c r="E283" s="3" t="s">
        <v>626</v>
      </c>
      <c r="F283" s="3" t="s">
        <v>45</v>
      </c>
      <c r="G283" s="3">
        <v>14.8</v>
      </c>
    </row>
    <row r="284" spans="1:7" x14ac:dyDescent="0.25">
      <c r="A284" s="3">
        <v>278</v>
      </c>
      <c r="B284" s="3" t="s">
        <v>990</v>
      </c>
      <c r="C284" s="3">
        <v>617</v>
      </c>
      <c r="D284" s="3" t="s">
        <v>626</v>
      </c>
      <c r="E284" s="3" t="s">
        <v>626</v>
      </c>
      <c r="F284" s="3" t="s">
        <v>45</v>
      </c>
      <c r="G284" s="3">
        <v>14.8</v>
      </c>
    </row>
    <row r="285" spans="1:7" x14ac:dyDescent="0.25">
      <c r="A285" s="3">
        <v>279</v>
      </c>
      <c r="B285" s="3" t="s">
        <v>1046</v>
      </c>
      <c r="C285" s="3">
        <v>598</v>
      </c>
      <c r="D285" s="3" t="s">
        <v>626</v>
      </c>
      <c r="E285" s="3" t="s">
        <v>626</v>
      </c>
      <c r="F285" s="3" t="s">
        <v>45</v>
      </c>
      <c r="G285" s="3">
        <v>14.8</v>
      </c>
    </row>
    <row r="286" spans="1:7" x14ac:dyDescent="0.25">
      <c r="A286" s="3">
        <v>280</v>
      </c>
      <c r="B286" s="3" t="s">
        <v>1052</v>
      </c>
      <c r="C286" s="3">
        <v>777</v>
      </c>
      <c r="D286" s="3" t="s">
        <v>626</v>
      </c>
      <c r="E286" s="3" t="s">
        <v>626</v>
      </c>
      <c r="F286" s="3" t="s">
        <v>45</v>
      </c>
      <c r="G286" s="3">
        <v>14.8</v>
      </c>
    </row>
    <row r="287" spans="1:7" x14ac:dyDescent="0.25">
      <c r="A287" s="3">
        <v>281</v>
      </c>
      <c r="B287" s="3" t="s">
        <v>1114</v>
      </c>
      <c r="C287" s="3">
        <v>320</v>
      </c>
      <c r="D287" s="3" t="s">
        <v>626</v>
      </c>
      <c r="E287" s="3" t="s">
        <v>626</v>
      </c>
      <c r="F287" s="3" t="s">
        <v>45</v>
      </c>
      <c r="G287" s="3">
        <v>14.8</v>
      </c>
    </row>
    <row r="288" spans="1:7" x14ac:dyDescent="0.25">
      <c r="A288" s="3">
        <v>282</v>
      </c>
      <c r="B288" s="3" t="s">
        <v>628</v>
      </c>
      <c r="C288" s="3">
        <v>683</v>
      </c>
      <c r="D288" s="3" t="s">
        <v>626</v>
      </c>
      <c r="E288" s="3" t="s">
        <v>626</v>
      </c>
      <c r="F288" s="3" t="s">
        <v>45</v>
      </c>
      <c r="G288" s="3">
        <v>14.6</v>
      </c>
    </row>
    <row r="289" spans="1:7" x14ac:dyDescent="0.25">
      <c r="A289" s="3">
        <v>283</v>
      </c>
      <c r="B289" s="3" t="s">
        <v>642</v>
      </c>
      <c r="C289" s="3">
        <v>617</v>
      </c>
      <c r="D289" s="3" t="s">
        <v>626</v>
      </c>
      <c r="E289" s="3" t="s">
        <v>626</v>
      </c>
      <c r="F289" s="3" t="s">
        <v>45</v>
      </c>
      <c r="G289" s="3">
        <v>14.6</v>
      </c>
    </row>
    <row r="290" spans="1:7" x14ac:dyDescent="0.25">
      <c r="A290" s="3">
        <v>284</v>
      </c>
      <c r="B290" s="3" t="s">
        <v>657</v>
      </c>
      <c r="C290" s="3">
        <v>320</v>
      </c>
      <c r="D290" s="3" t="s">
        <v>626</v>
      </c>
      <c r="E290" s="3" t="s">
        <v>626</v>
      </c>
      <c r="F290" s="3" t="s">
        <v>45</v>
      </c>
      <c r="G290" s="3">
        <v>14.6</v>
      </c>
    </row>
    <row r="291" spans="1:7" x14ac:dyDescent="0.25">
      <c r="A291" s="3">
        <v>285</v>
      </c>
      <c r="B291" s="3" t="s">
        <v>660</v>
      </c>
      <c r="C291" s="3">
        <v>554</v>
      </c>
      <c r="D291" s="3" t="s">
        <v>626</v>
      </c>
      <c r="E291" s="3" t="s">
        <v>626</v>
      </c>
      <c r="F291" s="3" t="s">
        <v>45</v>
      </c>
      <c r="G291" s="3">
        <v>14.6</v>
      </c>
    </row>
    <row r="292" spans="1:7" x14ac:dyDescent="0.25">
      <c r="A292" s="3">
        <v>286</v>
      </c>
      <c r="B292" s="3" t="s">
        <v>685</v>
      </c>
      <c r="C292" s="3">
        <v>640</v>
      </c>
      <c r="D292" s="3" t="s">
        <v>626</v>
      </c>
      <c r="E292" s="3" t="s">
        <v>626</v>
      </c>
      <c r="F292" s="3" t="s">
        <v>45</v>
      </c>
      <c r="G292" s="3">
        <v>14.6</v>
      </c>
    </row>
    <row r="293" spans="1:7" x14ac:dyDescent="0.25">
      <c r="A293" s="3">
        <v>287</v>
      </c>
      <c r="B293" s="3" t="s">
        <v>689</v>
      </c>
      <c r="C293" s="3">
        <v>320</v>
      </c>
      <c r="D293" s="3" t="s">
        <v>626</v>
      </c>
      <c r="E293" s="3" t="s">
        <v>626</v>
      </c>
      <c r="F293" s="3" t="s">
        <v>45</v>
      </c>
      <c r="G293" s="3">
        <v>14.6</v>
      </c>
    </row>
    <row r="294" spans="1:7" x14ac:dyDescent="0.25">
      <c r="A294" s="3">
        <v>288</v>
      </c>
      <c r="B294" s="3" t="s">
        <v>702</v>
      </c>
      <c r="C294" s="3">
        <v>554</v>
      </c>
      <c r="D294" s="3" t="s">
        <v>626</v>
      </c>
      <c r="E294" s="3" t="s">
        <v>626</v>
      </c>
      <c r="F294" s="3" t="s">
        <v>45</v>
      </c>
      <c r="G294" s="3">
        <v>14.6</v>
      </c>
    </row>
    <row r="295" spans="1:7" x14ac:dyDescent="0.25">
      <c r="A295" s="3">
        <v>289</v>
      </c>
      <c r="B295" s="3" t="s">
        <v>712</v>
      </c>
      <c r="C295" s="3">
        <v>554</v>
      </c>
      <c r="D295" s="3" t="s">
        <v>626</v>
      </c>
      <c r="E295" s="3" t="s">
        <v>626</v>
      </c>
      <c r="F295" s="3" t="s">
        <v>45</v>
      </c>
      <c r="G295" s="3">
        <v>14.6</v>
      </c>
    </row>
    <row r="296" spans="1:7" x14ac:dyDescent="0.25">
      <c r="A296" s="3">
        <v>290</v>
      </c>
      <c r="B296" s="3" t="s">
        <v>788</v>
      </c>
      <c r="C296" s="3">
        <v>45</v>
      </c>
      <c r="D296" s="3" t="s">
        <v>626</v>
      </c>
      <c r="E296" s="3" t="s">
        <v>626</v>
      </c>
      <c r="F296" s="3" t="s">
        <v>45</v>
      </c>
      <c r="G296" s="3">
        <v>14.6</v>
      </c>
    </row>
    <row r="297" spans="1:7" x14ac:dyDescent="0.25">
      <c r="A297" s="3">
        <v>291</v>
      </c>
      <c r="B297" s="3" t="s">
        <v>795</v>
      </c>
      <c r="C297" s="3">
        <v>320</v>
      </c>
      <c r="D297" s="3" t="s">
        <v>626</v>
      </c>
      <c r="E297" s="3" t="s">
        <v>626</v>
      </c>
      <c r="F297" s="3" t="s">
        <v>45</v>
      </c>
      <c r="G297" s="3">
        <v>14.6</v>
      </c>
    </row>
    <row r="298" spans="1:7" x14ac:dyDescent="0.25">
      <c r="A298" s="3">
        <v>292</v>
      </c>
      <c r="B298" s="3" t="s">
        <v>837</v>
      </c>
      <c r="C298" s="3">
        <v>555</v>
      </c>
      <c r="D298" s="3" t="s">
        <v>626</v>
      </c>
      <c r="E298" s="3" t="s">
        <v>626</v>
      </c>
      <c r="F298" s="3" t="s">
        <v>45</v>
      </c>
      <c r="G298" s="3">
        <v>14.6</v>
      </c>
    </row>
    <row r="299" spans="1:7" x14ac:dyDescent="0.25">
      <c r="A299" s="3">
        <v>293</v>
      </c>
      <c r="B299" s="3" t="s">
        <v>876</v>
      </c>
      <c r="C299" s="3">
        <v>632</v>
      </c>
      <c r="D299" s="3" t="s">
        <v>626</v>
      </c>
      <c r="E299" s="3" t="s">
        <v>626</v>
      </c>
      <c r="F299" s="3" t="s">
        <v>45</v>
      </c>
      <c r="G299" s="3">
        <v>14.6</v>
      </c>
    </row>
    <row r="300" spans="1:7" x14ac:dyDescent="0.25">
      <c r="A300" s="3">
        <v>294</v>
      </c>
      <c r="B300" s="3" t="s">
        <v>894</v>
      </c>
      <c r="C300" s="3">
        <v>106</v>
      </c>
      <c r="D300" s="3" t="s">
        <v>626</v>
      </c>
      <c r="E300" s="3" t="s">
        <v>626</v>
      </c>
      <c r="F300" s="3" t="s">
        <v>45</v>
      </c>
      <c r="G300" s="3">
        <v>14.6</v>
      </c>
    </row>
    <row r="301" spans="1:7" x14ac:dyDescent="0.25">
      <c r="A301" s="3">
        <v>295</v>
      </c>
      <c r="B301" s="3" t="s">
        <v>897</v>
      </c>
      <c r="C301" s="3">
        <v>64</v>
      </c>
      <c r="D301" s="3" t="s">
        <v>626</v>
      </c>
      <c r="E301" s="3" t="s">
        <v>626</v>
      </c>
      <c r="F301" s="3" t="s">
        <v>45</v>
      </c>
      <c r="G301" s="3">
        <v>14.6</v>
      </c>
    </row>
    <row r="302" spans="1:7" x14ac:dyDescent="0.25">
      <c r="A302" s="3">
        <v>296</v>
      </c>
      <c r="B302" s="3" t="s">
        <v>1177</v>
      </c>
      <c r="C302" s="3">
        <v>634</v>
      </c>
      <c r="D302" s="3" t="s">
        <v>626</v>
      </c>
      <c r="E302" s="3" t="s">
        <v>626</v>
      </c>
      <c r="F302" s="3" t="s">
        <v>45</v>
      </c>
      <c r="G302" s="3">
        <v>14.6</v>
      </c>
    </row>
    <row r="303" spans="1:7" x14ac:dyDescent="0.25">
      <c r="A303" s="3">
        <v>297</v>
      </c>
      <c r="B303" s="3" t="s">
        <v>669</v>
      </c>
      <c r="C303" s="3">
        <v>45</v>
      </c>
      <c r="D303" s="3" t="s">
        <v>626</v>
      </c>
      <c r="E303" s="3" t="s">
        <v>626</v>
      </c>
      <c r="F303" s="3" t="s">
        <v>45</v>
      </c>
      <c r="G303" s="3">
        <v>14.4</v>
      </c>
    </row>
    <row r="304" spans="1:7" x14ac:dyDescent="0.25">
      <c r="A304" s="3">
        <v>298</v>
      </c>
      <c r="B304" s="3" t="s">
        <v>738</v>
      </c>
      <c r="C304" s="3">
        <v>579</v>
      </c>
      <c r="D304" s="3" t="s">
        <v>626</v>
      </c>
      <c r="E304" s="3" t="s">
        <v>626</v>
      </c>
      <c r="F304" s="3" t="s">
        <v>45</v>
      </c>
      <c r="G304" s="3">
        <v>14.4</v>
      </c>
    </row>
    <row r="305" spans="1:7" x14ac:dyDescent="0.25">
      <c r="A305" s="3">
        <v>299</v>
      </c>
      <c r="B305" s="3" t="s">
        <v>759</v>
      </c>
      <c r="C305" s="3" t="s">
        <v>48</v>
      </c>
      <c r="D305" s="3" t="s">
        <v>626</v>
      </c>
      <c r="E305" s="3" t="s">
        <v>626</v>
      </c>
      <c r="F305" s="3" t="s">
        <v>45</v>
      </c>
      <c r="G305" s="3">
        <v>14.4</v>
      </c>
    </row>
    <row r="306" spans="1:7" x14ac:dyDescent="0.25">
      <c r="A306" s="3">
        <v>300</v>
      </c>
      <c r="B306" s="3" t="s">
        <v>776</v>
      </c>
      <c r="C306" s="3" t="s">
        <v>48</v>
      </c>
      <c r="D306" s="3" t="s">
        <v>626</v>
      </c>
      <c r="E306" s="3" t="s">
        <v>626</v>
      </c>
      <c r="F306" s="3" t="s">
        <v>45</v>
      </c>
      <c r="G306" s="3">
        <v>14.4</v>
      </c>
    </row>
    <row r="307" spans="1:7" x14ac:dyDescent="0.25">
      <c r="A307" s="3">
        <v>301</v>
      </c>
      <c r="B307" s="3" t="s">
        <v>854</v>
      </c>
      <c r="C307" s="3">
        <v>617</v>
      </c>
      <c r="D307" s="3" t="s">
        <v>626</v>
      </c>
      <c r="E307" s="3" t="s">
        <v>626</v>
      </c>
      <c r="F307" s="3" t="s">
        <v>45</v>
      </c>
      <c r="G307" s="3">
        <v>14.4</v>
      </c>
    </row>
    <row r="308" spans="1:7" x14ac:dyDescent="0.25">
      <c r="A308" s="3">
        <v>302</v>
      </c>
      <c r="B308" s="3" t="s">
        <v>877</v>
      </c>
      <c r="C308" s="3">
        <v>154</v>
      </c>
      <c r="D308" s="3" t="s">
        <v>626</v>
      </c>
      <c r="E308" s="3" t="s">
        <v>626</v>
      </c>
      <c r="F308" s="3" t="s">
        <v>45</v>
      </c>
      <c r="G308" s="3">
        <v>14.4</v>
      </c>
    </row>
    <row r="309" spans="1:7" x14ac:dyDescent="0.25">
      <c r="A309" s="3">
        <v>303</v>
      </c>
      <c r="B309" s="3" t="s">
        <v>893</v>
      </c>
      <c r="C309" s="3">
        <v>777</v>
      </c>
      <c r="D309" s="3" t="s">
        <v>626</v>
      </c>
      <c r="E309" s="3" t="s">
        <v>626</v>
      </c>
      <c r="F309" s="3" t="s">
        <v>45</v>
      </c>
      <c r="G309" s="3">
        <v>14.4</v>
      </c>
    </row>
    <row r="310" spans="1:7" x14ac:dyDescent="0.25">
      <c r="A310" s="3">
        <v>304</v>
      </c>
      <c r="B310" s="3" t="s">
        <v>909</v>
      </c>
      <c r="C310" s="3">
        <v>66</v>
      </c>
      <c r="D310" s="3" t="s">
        <v>626</v>
      </c>
      <c r="E310" s="3" t="s">
        <v>626</v>
      </c>
      <c r="F310" s="3" t="s">
        <v>45</v>
      </c>
      <c r="G310" s="3">
        <v>14.4</v>
      </c>
    </row>
    <row r="311" spans="1:7" x14ac:dyDescent="0.25">
      <c r="A311" s="3">
        <v>305</v>
      </c>
      <c r="B311" s="3" t="s">
        <v>954</v>
      </c>
      <c r="C311" s="3">
        <v>617</v>
      </c>
      <c r="D311" s="3" t="s">
        <v>626</v>
      </c>
      <c r="E311" s="3" t="s">
        <v>626</v>
      </c>
      <c r="F311" s="3" t="s">
        <v>45</v>
      </c>
      <c r="G311" s="3">
        <v>14.4</v>
      </c>
    </row>
    <row r="312" spans="1:7" x14ac:dyDescent="0.25">
      <c r="A312" s="3">
        <v>306</v>
      </c>
      <c r="B312" s="3" t="s">
        <v>997</v>
      </c>
      <c r="C312" s="3" t="s">
        <v>48</v>
      </c>
      <c r="D312" s="3" t="s">
        <v>626</v>
      </c>
      <c r="E312" s="3" t="s">
        <v>626</v>
      </c>
      <c r="F312" s="3" t="s">
        <v>45</v>
      </c>
      <c r="G312" s="3">
        <v>14.4</v>
      </c>
    </row>
    <row r="313" spans="1:7" x14ac:dyDescent="0.25">
      <c r="A313" s="3">
        <v>307</v>
      </c>
      <c r="B313" s="3" t="s">
        <v>1055</v>
      </c>
      <c r="C313" s="3">
        <v>49</v>
      </c>
      <c r="D313" s="3" t="s">
        <v>626</v>
      </c>
      <c r="E313" s="3" t="s">
        <v>626</v>
      </c>
      <c r="F313" s="3" t="s">
        <v>45</v>
      </c>
      <c r="G313" s="3">
        <v>14.4</v>
      </c>
    </row>
    <row r="314" spans="1:7" x14ac:dyDescent="0.25">
      <c r="A314" s="3">
        <v>308</v>
      </c>
      <c r="B314" s="3" t="s">
        <v>1065</v>
      </c>
      <c r="C314" s="3">
        <v>598</v>
      </c>
      <c r="D314" s="3" t="s">
        <v>626</v>
      </c>
      <c r="E314" s="3" t="s">
        <v>626</v>
      </c>
      <c r="F314" s="3" t="s">
        <v>45</v>
      </c>
      <c r="G314" s="3">
        <v>14.4</v>
      </c>
    </row>
    <row r="315" spans="1:7" x14ac:dyDescent="0.25">
      <c r="A315" s="3">
        <v>309</v>
      </c>
      <c r="B315" s="3" t="s">
        <v>1067</v>
      </c>
      <c r="C315" s="3">
        <v>617</v>
      </c>
      <c r="D315" s="3" t="s">
        <v>626</v>
      </c>
      <c r="E315" s="3" t="s">
        <v>626</v>
      </c>
      <c r="F315" s="3" t="s">
        <v>45</v>
      </c>
      <c r="G315" s="3">
        <v>14.4</v>
      </c>
    </row>
    <row r="316" spans="1:7" x14ac:dyDescent="0.25">
      <c r="A316" s="3">
        <v>310</v>
      </c>
      <c r="B316" s="3" t="s">
        <v>1138</v>
      </c>
      <c r="C316" s="3">
        <v>777</v>
      </c>
      <c r="D316" s="3" t="s">
        <v>626</v>
      </c>
      <c r="E316" s="3" t="s">
        <v>626</v>
      </c>
      <c r="F316" s="3" t="s">
        <v>45</v>
      </c>
      <c r="G316" s="3">
        <v>14.4</v>
      </c>
    </row>
    <row r="317" spans="1:7" x14ac:dyDescent="0.25">
      <c r="A317" s="3">
        <v>311</v>
      </c>
      <c r="B317" s="3" t="s">
        <v>1152</v>
      </c>
      <c r="C317" s="3">
        <v>777</v>
      </c>
      <c r="D317" s="3" t="s">
        <v>626</v>
      </c>
      <c r="E317" s="3" t="s">
        <v>626</v>
      </c>
      <c r="F317" s="3" t="s">
        <v>45</v>
      </c>
      <c r="G317" s="3">
        <v>14.4</v>
      </c>
    </row>
    <row r="318" spans="1:7" x14ac:dyDescent="0.25">
      <c r="A318" s="3">
        <v>312</v>
      </c>
      <c r="B318" s="3" t="s">
        <v>1159</v>
      </c>
      <c r="C318" s="3">
        <v>41</v>
      </c>
      <c r="D318" s="3" t="s">
        <v>626</v>
      </c>
      <c r="E318" s="3" t="s">
        <v>626</v>
      </c>
      <c r="F318" s="3" t="s">
        <v>45</v>
      </c>
      <c r="G318" s="3">
        <v>14.4</v>
      </c>
    </row>
    <row r="319" spans="1:7" x14ac:dyDescent="0.25">
      <c r="A319" s="3">
        <v>313</v>
      </c>
      <c r="B319" s="3" t="s">
        <v>683</v>
      </c>
      <c r="C319" s="3">
        <v>644</v>
      </c>
      <c r="D319" s="3" t="s">
        <v>626</v>
      </c>
      <c r="E319" s="3" t="s">
        <v>626</v>
      </c>
      <c r="F319" s="3" t="s">
        <v>45</v>
      </c>
      <c r="G319" s="3">
        <v>14.2</v>
      </c>
    </row>
    <row r="320" spans="1:7" x14ac:dyDescent="0.25">
      <c r="A320" s="3">
        <v>314</v>
      </c>
      <c r="B320" s="3" t="s">
        <v>707</v>
      </c>
      <c r="C320" s="3">
        <v>246</v>
      </c>
      <c r="D320" s="3" t="s">
        <v>626</v>
      </c>
      <c r="E320" s="3" t="s">
        <v>626</v>
      </c>
      <c r="F320" s="3" t="s">
        <v>45</v>
      </c>
      <c r="G320" s="3">
        <v>14.2</v>
      </c>
    </row>
    <row r="321" spans="1:7" x14ac:dyDescent="0.25">
      <c r="A321" s="3">
        <v>315</v>
      </c>
      <c r="B321" s="3" t="s">
        <v>735</v>
      </c>
      <c r="C321" s="3">
        <v>64</v>
      </c>
      <c r="D321" s="3" t="s">
        <v>626</v>
      </c>
      <c r="E321" s="3" t="s">
        <v>626</v>
      </c>
      <c r="F321" s="3" t="s">
        <v>45</v>
      </c>
      <c r="G321" s="3">
        <v>14.2</v>
      </c>
    </row>
    <row r="322" spans="1:7" x14ac:dyDescent="0.25">
      <c r="A322" s="3">
        <v>316</v>
      </c>
      <c r="B322" s="3" t="s">
        <v>859</v>
      </c>
      <c r="C322" s="3">
        <v>582</v>
      </c>
      <c r="D322" s="3" t="s">
        <v>626</v>
      </c>
      <c r="E322" s="3" t="s">
        <v>626</v>
      </c>
      <c r="F322" s="3" t="s">
        <v>45</v>
      </c>
      <c r="G322" s="3">
        <v>14.2</v>
      </c>
    </row>
    <row r="323" spans="1:7" x14ac:dyDescent="0.25">
      <c r="A323" s="3">
        <v>317</v>
      </c>
      <c r="B323" s="3" t="s">
        <v>875</v>
      </c>
      <c r="C323" s="3">
        <v>428</v>
      </c>
      <c r="D323" s="3" t="s">
        <v>626</v>
      </c>
      <c r="E323" s="3" t="s">
        <v>626</v>
      </c>
      <c r="F323" s="3" t="s">
        <v>45</v>
      </c>
      <c r="G323" s="3">
        <v>14.2</v>
      </c>
    </row>
    <row r="324" spans="1:7" x14ac:dyDescent="0.25">
      <c r="A324" s="3">
        <v>318</v>
      </c>
      <c r="B324" s="3" t="s">
        <v>882</v>
      </c>
      <c r="C324" s="3">
        <v>683</v>
      </c>
      <c r="D324" s="3" t="s">
        <v>626</v>
      </c>
      <c r="E324" s="3" t="s">
        <v>626</v>
      </c>
      <c r="F324" s="3" t="s">
        <v>45</v>
      </c>
      <c r="G324" s="3">
        <v>14.2</v>
      </c>
    </row>
    <row r="325" spans="1:7" x14ac:dyDescent="0.25">
      <c r="A325" s="3">
        <v>319</v>
      </c>
      <c r="B325" s="3" t="s">
        <v>945</v>
      </c>
      <c r="C325" s="3">
        <v>598</v>
      </c>
      <c r="D325" s="3" t="s">
        <v>626</v>
      </c>
      <c r="E325" s="3" t="s">
        <v>626</v>
      </c>
      <c r="F325" s="3" t="s">
        <v>45</v>
      </c>
      <c r="G325" s="3">
        <v>14.2</v>
      </c>
    </row>
    <row r="326" spans="1:7" x14ac:dyDescent="0.25">
      <c r="A326" s="3">
        <v>320</v>
      </c>
      <c r="B326" s="3" t="s">
        <v>1091</v>
      </c>
      <c r="C326" s="3">
        <v>64</v>
      </c>
      <c r="D326" s="3" t="s">
        <v>626</v>
      </c>
      <c r="E326" s="3" t="s">
        <v>626</v>
      </c>
      <c r="F326" s="3" t="s">
        <v>45</v>
      </c>
      <c r="G326" s="3">
        <v>14.2</v>
      </c>
    </row>
    <row r="327" spans="1:7" x14ac:dyDescent="0.25">
      <c r="A327" s="3">
        <v>321</v>
      </c>
      <c r="B327" s="3" t="s">
        <v>1119</v>
      </c>
      <c r="C327" s="3">
        <v>64</v>
      </c>
      <c r="D327" s="3" t="s">
        <v>626</v>
      </c>
      <c r="E327" s="3" t="s">
        <v>626</v>
      </c>
      <c r="F327" s="3" t="s">
        <v>45</v>
      </c>
      <c r="G327" s="3">
        <v>14.2</v>
      </c>
    </row>
    <row r="328" spans="1:7" x14ac:dyDescent="0.25">
      <c r="A328" s="3">
        <v>322</v>
      </c>
      <c r="B328" s="3" t="s">
        <v>629</v>
      </c>
      <c r="C328" s="3">
        <v>38</v>
      </c>
      <c r="D328" s="3" t="s">
        <v>626</v>
      </c>
      <c r="E328" s="3" t="s">
        <v>626</v>
      </c>
      <c r="F328" s="3" t="s">
        <v>45</v>
      </c>
      <c r="G328" s="3">
        <v>14</v>
      </c>
    </row>
    <row r="329" spans="1:7" x14ac:dyDescent="0.25">
      <c r="A329" s="3">
        <v>323</v>
      </c>
      <c r="B329" s="3" t="s">
        <v>644</v>
      </c>
      <c r="C329" s="3">
        <v>617</v>
      </c>
      <c r="D329" s="3" t="s">
        <v>626</v>
      </c>
      <c r="E329" s="3" t="s">
        <v>626</v>
      </c>
      <c r="F329" s="3" t="s">
        <v>45</v>
      </c>
      <c r="G329" s="3">
        <v>14</v>
      </c>
    </row>
    <row r="330" spans="1:7" x14ac:dyDescent="0.25">
      <c r="A330" s="3">
        <v>324</v>
      </c>
      <c r="B330" s="3" t="s">
        <v>662</v>
      </c>
      <c r="C330" s="3">
        <v>438</v>
      </c>
      <c r="D330" s="3" t="s">
        <v>626</v>
      </c>
      <c r="E330" s="3" t="s">
        <v>626</v>
      </c>
      <c r="F330" s="3" t="s">
        <v>45</v>
      </c>
      <c r="G330" s="3">
        <v>14</v>
      </c>
    </row>
    <row r="331" spans="1:7" x14ac:dyDescent="0.25">
      <c r="A331" s="3">
        <v>325</v>
      </c>
      <c r="B331" s="3" t="s">
        <v>686</v>
      </c>
      <c r="C331" s="3">
        <v>661</v>
      </c>
      <c r="D331" s="3" t="s">
        <v>626</v>
      </c>
      <c r="E331" s="3" t="s">
        <v>626</v>
      </c>
      <c r="F331" s="3" t="s">
        <v>45</v>
      </c>
      <c r="G331" s="3">
        <v>14</v>
      </c>
    </row>
    <row r="332" spans="1:7" x14ac:dyDescent="0.25">
      <c r="A332" s="3">
        <v>326</v>
      </c>
      <c r="B332" s="3" t="s">
        <v>706</v>
      </c>
      <c r="C332" s="3">
        <v>40</v>
      </c>
      <c r="D332" s="3" t="s">
        <v>626</v>
      </c>
      <c r="E332" s="3" t="s">
        <v>626</v>
      </c>
      <c r="F332" s="3" t="s">
        <v>45</v>
      </c>
      <c r="G332" s="3">
        <v>14</v>
      </c>
    </row>
    <row r="333" spans="1:7" x14ac:dyDescent="0.25">
      <c r="A333" s="3">
        <v>327</v>
      </c>
      <c r="B333" s="3" t="s">
        <v>718</v>
      </c>
      <c r="C333" s="3">
        <v>64</v>
      </c>
      <c r="D333" s="3" t="s">
        <v>626</v>
      </c>
      <c r="E333" s="3" t="s">
        <v>626</v>
      </c>
      <c r="F333" s="3" t="s">
        <v>45</v>
      </c>
      <c r="G333" s="3">
        <v>14</v>
      </c>
    </row>
    <row r="334" spans="1:7" x14ac:dyDescent="0.25">
      <c r="A334" s="3">
        <v>328</v>
      </c>
      <c r="B334" s="3" t="s">
        <v>771</v>
      </c>
      <c r="C334" s="3">
        <v>634</v>
      </c>
      <c r="D334" s="3" t="s">
        <v>626</v>
      </c>
      <c r="E334" s="3" t="s">
        <v>626</v>
      </c>
      <c r="F334" s="3" t="s">
        <v>45</v>
      </c>
      <c r="G334" s="3">
        <v>14</v>
      </c>
    </row>
    <row r="335" spans="1:7" x14ac:dyDescent="0.25">
      <c r="A335" s="3">
        <v>329</v>
      </c>
      <c r="B335" s="3" t="s">
        <v>784</v>
      </c>
      <c r="C335" s="3">
        <v>320</v>
      </c>
      <c r="D335" s="3" t="s">
        <v>626</v>
      </c>
      <c r="E335" s="3" t="s">
        <v>626</v>
      </c>
      <c r="F335" s="3" t="s">
        <v>45</v>
      </c>
      <c r="G335" s="3">
        <v>14</v>
      </c>
    </row>
    <row r="336" spans="1:7" x14ac:dyDescent="0.25">
      <c r="A336" s="3">
        <v>330</v>
      </c>
      <c r="B336" s="3" t="s">
        <v>800</v>
      </c>
      <c r="C336" s="3">
        <v>595</v>
      </c>
      <c r="D336" s="3" t="s">
        <v>626</v>
      </c>
      <c r="E336" s="3" t="s">
        <v>626</v>
      </c>
      <c r="F336" s="3" t="s">
        <v>45</v>
      </c>
      <c r="G336" s="3">
        <v>14</v>
      </c>
    </row>
    <row r="337" spans="1:7" x14ac:dyDescent="0.25">
      <c r="A337" s="3">
        <v>331</v>
      </c>
      <c r="B337" s="3" t="s">
        <v>853</v>
      </c>
      <c r="C337" s="3">
        <v>438</v>
      </c>
      <c r="D337" s="3" t="s">
        <v>626</v>
      </c>
      <c r="E337" s="3" t="s">
        <v>626</v>
      </c>
      <c r="F337" s="3" t="s">
        <v>45</v>
      </c>
      <c r="G337" s="3">
        <v>14</v>
      </c>
    </row>
    <row r="338" spans="1:7" x14ac:dyDescent="0.25">
      <c r="A338" s="3">
        <v>332</v>
      </c>
      <c r="B338" s="3" t="s">
        <v>883</v>
      </c>
      <c r="C338" s="3">
        <v>42</v>
      </c>
      <c r="D338" s="3" t="s">
        <v>626</v>
      </c>
      <c r="E338" s="3" t="s">
        <v>626</v>
      </c>
      <c r="F338" s="3" t="s">
        <v>45</v>
      </c>
      <c r="G338" s="3">
        <v>14</v>
      </c>
    </row>
    <row r="339" spans="1:7" x14ac:dyDescent="0.25">
      <c r="A339" s="3">
        <v>333</v>
      </c>
      <c r="B339" s="3" t="s">
        <v>905</v>
      </c>
      <c r="C339" s="3">
        <v>777</v>
      </c>
      <c r="D339" s="3" t="s">
        <v>626</v>
      </c>
      <c r="E339" s="3" t="s">
        <v>626</v>
      </c>
      <c r="F339" s="3" t="s">
        <v>45</v>
      </c>
      <c r="G339" s="3">
        <v>14</v>
      </c>
    </row>
    <row r="340" spans="1:7" x14ac:dyDescent="0.25">
      <c r="A340" s="3">
        <v>334</v>
      </c>
      <c r="B340" s="3" t="s">
        <v>921</v>
      </c>
      <c r="C340" s="3">
        <v>540</v>
      </c>
      <c r="D340" s="3" t="s">
        <v>626</v>
      </c>
      <c r="E340" s="3" t="s">
        <v>626</v>
      </c>
      <c r="F340" s="3" t="s">
        <v>45</v>
      </c>
      <c r="G340" s="3">
        <v>14</v>
      </c>
    </row>
    <row r="341" spans="1:7" x14ac:dyDescent="0.25">
      <c r="A341" s="3">
        <v>335</v>
      </c>
      <c r="B341" s="3" t="s">
        <v>935</v>
      </c>
      <c r="C341" s="3">
        <v>64</v>
      </c>
      <c r="D341" s="3" t="s">
        <v>626</v>
      </c>
      <c r="E341" s="3" t="s">
        <v>626</v>
      </c>
      <c r="F341" s="3" t="s">
        <v>45</v>
      </c>
      <c r="G341" s="3">
        <v>14</v>
      </c>
    </row>
    <row r="342" spans="1:7" x14ac:dyDescent="0.25">
      <c r="A342" s="3">
        <v>336</v>
      </c>
      <c r="B342" s="3" t="s">
        <v>941</v>
      </c>
      <c r="C342" s="3">
        <v>598</v>
      </c>
      <c r="D342" s="3" t="s">
        <v>626</v>
      </c>
      <c r="E342" s="3" t="s">
        <v>626</v>
      </c>
      <c r="F342" s="3" t="s">
        <v>45</v>
      </c>
      <c r="G342" s="3">
        <v>14</v>
      </c>
    </row>
    <row r="343" spans="1:7" x14ac:dyDescent="0.25">
      <c r="A343" s="3">
        <v>337</v>
      </c>
      <c r="B343" s="3" t="s">
        <v>960</v>
      </c>
      <c r="C343" s="3">
        <v>246</v>
      </c>
      <c r="D343" s="3" t="s">
        <v>626</v>
      </c>
      <c r="E343" s="3" t="s">
        <v>626</v>
      </c>
      <c r="F343" s="3" t="s">
        <v>45</v>
      </c>
      <c r="G343" s="3">
        <v>14</v>
      </c>
    </row>
    <row r="344" spans="1:7" x14ac:dyDescent="0.25">
      <c r="A344" s="3">
        <v>338</v>
      </c>
      <c r="B344" s="3" t="s">
        <v>986</v>
      </c>
      <c r="C344" s="3">
        <v>632</v>
      </c>
      <c r="D344" s="3" t="s">
        <v>626</v>
      </c>
      <c r="E344" s="3" t="s">
        <v>626</v>
      </c>
      <c r="F344" s="3" t="s">
        <v>45</v>
      </c>
      <c r="G344" s="3">
        <v>14</v>
      </c>
    </row>
    <row r="345" spans="1:7" x14ac:dyDescent="0.25">
      <c r="A345" s="3">
        <v>339</v>
      </c>
      <c r="B345" s="3" t="s">
        <v>1059</v>
      </c>
      <c r="C345" s="3">
        <v>579</v>
      </c>
      <c r="D345" s="3" t="s">
        <v>626</v>
      </c>
      <c r="E345" s="3" t="s">
        <v>626</v>
      </c>
      <c r="F345" s="3" t="s">
        <v>45</v>
      </c>
      <c r="G345" s="3">
        <v>14</v>
      </c>
    </row>
    <row r="346" spans="1:7" x14ac:dyDescent="0.25">
      <c r="A346" s="3">
        <v>340</v>
      </c>
      <c r="B346" s="3" t="s">
        <v>1090</v>
      </c>
      <c r="C346" s="3">
        <v>555</v>
      </c>
      <c r="D346" s="3" t="s">
        <v>626</v>
      </c>
      <c r="E346" s="3" t="s">
        <v>626</v>
      </c>
      <c r="F346" s="3" t="s">
        <v>45</v>
      </c>
      <c r="G346" s="3">
        <v>14</v>
      </c>
    </row>
    <row r="347" spans="1:7" x14ac:dyDescent="0.25">
      <c r="A347" s="3">
        <v>341</v>
      </c>
      <c r="B347" s="3" t="s">
        <v>1096</v>
      </c>
      <c r="C347" s="3">
        <v>578</v>
      </c>
      <c r="D347" s="3" t="s">
        <v>626</v>
      </c>
      <c r="E347" s="3" t="s">
        <v>626</v>
      </c>
      <c r="F347" s="3" t="s">
        <v>45</v>
      </c>
      <c r="G347" s="3">
        <v>14</v>
      </c>
    </row>
    <row r="348" spans="1:7" x14ac:dyDescent="0.25">
      <c r="A348" s="3">
        <v>342</v>
      </c>
      <c r="B348" s="3" t="s">
        <v>1106</v>
      </c>
      <c r="C348" s="3">
        <v>106</v>
      </c>
      <c r="D348" s="3" t="s">
        <v>626</v>
      </c>
      <c r="E348" s="3" t="s">
        <v>626</v>
      </c>
      <c r="F348" s="3" t="s">
        <v>45</v>
      </c>
      <c r="G348" s="3">
        <v>14</v>
      </c>
    </row>
    <row r="349" spans="1:7" x14ac:dyDescent="0.25">
      <c r="A349" s="3">
        <v>343</v>
      </c>
      <c r="B349" s="3" t="s">
        <v>1158</v>
      </c>
      <c r="C349" s="3">
        <v>45</v>
      </c>
      <c r="D349" s="3" t="s">
        <v>626</v>
      </c>
      <c r="E349" s="3" t="s">
        <v>626</v>
      </c>
      <c r="F349" s="3" t="s">
        <v>45</v>
      </c>
      <c r="G349" s="3">
        <v>14</v>
      </c>
    </row>
    <row r="350" spans="1:7" x14ac:dyDescent="0.25">
      <c r="A350" s="3">
        <v>344</v>
      </c>
      <c r="B350" s="3" t="s">
        <v>646</v>
      </c>
      <c r="C350" s="3">
        <v>600</v>
      </c>
      <c r="D350" s="3" t="s">
        <v>626</v>
      </c>
      <c r="E350" s="3" t="s">
        <v>626</v>
      </c>
      <c r="F350" s="3" t="s">
        <v>45</v>
      </c>
      <c r="G350" s="3">
        <v>13.8</v>
      </c>
    </row>
    <row r="351" spans="1:7" x14ac:dyDescent="0.25">
      <c r="A351" s="3">
        <v>345</v>
      </c>
      <c r="B351" s="3" t="s">
        <v>665</v>
      </c>
      <c r="C351" s="3">
        <v>246</v>
      </c>
      <c r="D351" s="3" t="s">
        <v>626</v>
      </c>
      <c r="E351" s="3" t="s">
        <v>626</v>
      </c>
      <c r="F351" s="3" t="s">
        <v>45</v>
      </c>
      <c r="G351" s="3">
        <v>13.8</v>
      </c>
    </row>
    <row r="352" spans="1:7" x14ac:dyDescent="0.25">
      <c r="A352" s="3">
        <v>346</v>
      </c>
      <c r="B352" s="3" t="s">
        <v>711</v>
      </c>
      <c r="C352" s="3">
        <v>113</v>
      </c>
      <c r="D352" s="3" t="s">
        <v>626</v>
      </c>
      <c r="E352" s="3" t="s">
        <v>626</v>
      </c>
      <c r="F352" s="3" t="s">
        <v>45</v>
      </c>
      <c r="G352" s="3">
        <v>13.8</v>
      </c>
    </row>
    <row r="353" spans="1:7" x14ac:dyDescent="0.25">
      <c r="A353" s="3">
        <v>347</v>
      </c>
      <c r="B353" s="3" t="s">
        <v>715</v>
      </c>
      <c r="C353" s="3">
        <v>600</v>
      </c>
      <c r="D353" s="3" t="s">
        <v>626</v>
      </c>
      <c r="E353" s="3" t="s">
        <v>626</v>
      </c>
      <c r="F353" s="3" t="s">
        <v>45</v>
      </c>
      <c r="G353" s="3">
        <v>13.8</v>
      </c>
    </row>
    <row r="354" spans="1:7" x14ac:dyDescent="0.25">
      <c r="A354" s="3">
        <v>348</v>
      </c>
      <c r="B354" s="3" t="s">
        <v>733</v>
      </c>
      <c r="C354" s="3">
        <v>634</v>
      </c>
      <c r="D354" s="3" t="s">
        <v>626</v>
      </c>
      <c r="E354" s="3" t="s">
        <v>626</v>
      </c>
      <c r="F354" s="3" t="s">
        <v>45</v>
      </c>
      <c r="G354" s="3">
        <v>13.8</v>
      </c>
    </row>
    <row r="355" spans="1:7" x14ac:dyDescent="0.25">
      <c r="A355" s="3">
        <v>349</v>
      </c>
      <c r="B355" s="3" t="s">
        <v>747</v>
      </c>
      <c r="C355" s="3">
        <v>113</v>
      </c>
      <c r="D355" s="3" t="s">
        <v>626</v>
      </c>
      <c r="E355" s="3" t="s">
        <v>626</v>
      </c>
      <c r="F355" s="3" t="s">
        <v>45</v>
      </c>
      <c r="G355" s="3">
        <v>13.8</v>
      </c>
    </row>
    <row r="356" spans="1:7" x14ac:dyDescent="0.25">
      <c r="A356" s="3">
        <v>350</v>
      </c>
      <c r="B356" s="3" t="s">
        <v>774</v>
      </c>
      <c r="C356" s="3">
        <v>661</v>
      </c>
      <c r="D356" s="3" t="s">
        <v>626</v>
      </c>
      <c r="E356" s="3" t="s">
        <v>626</v>
      </c>
      <c r="F356" s="3" t="s">
        <v>45</v>
      </c>
      <c r="G356" s="3">
        <v>13.8</v>
      </c>
    </row>
    <row r="357" spans="1:7" x14ac:dyDescent="0.25">
      <c r="A357" s="3">
        <v>351</v>
      </c>
      <c r="B357" s="3" t="s">
        <v>779</v>
      </c>
      <c r="C357" s="3">
        <v>661</v>
      </c>
      <c r="D357" s="3" t="s">
        <v>626</v>
      </c>
      <c r="E357" s="3" t="s">
        <v>626</v>
      </c>
      <c r="F357" s="3" t="s">
        <v>45</v>
      </c>
      <c r="G357" s="3">
        <v>13.8</v>
      </c>
    </row>
    <row r="358" spans="1:7" x14ac:dyDescent="0.25">
      <c r="A358" s="3">
        <v>352</v>
      </c>
      <c r="B358" s="3" t="s">
        <v>796</v>
      </c>
      <c r="C358" s="3">
        <v>554</v>
      </c>
      <c r="D358" s="3" t="s">
        <v>626</v>
      </c>
      <c r="E358" s="3" t="s">
        <v>626</v>
      </c>
      <c r="F358" s="3" t="s">
        <v>45</v>
      </c>
      <c r="G358" s="3">
        <v>13.8</v>
      </c>
    </row>
    <row r="359" spans="1:7" x14ac:dyDescent="0.25">
      <c r="A359" s="3">
        <v>353</v>
      </c>
      <c r="B359" s="3" t="s">
        <v>806</v>
      </c>
      <c r="C359" s="3">
        <v>320</v>
      </c>
      <c r="D359" s="3" t="s">
        <v>626</v>
      </c>
      <c r="E359" s="3" t="s">
        <v>626</v>
      </c>
      <c r="F359" s="3" t="s">
        <v>45</v>
      </c>
      <c r="G359" s="3">
        <v>13.8</v>
      </c>
    </row>
    <row r="360" spans="1:7" x14ac:dyDescent="0.25">
      <c r="A360" s="3">
        <v>354</v>
      </c>
      <c r="B360" s="3" t="s">
        <v>810</v>
      </c>
      <c r="C360" s="3">
        <v>49</v>
      </c>
      <c r="D360" s="3" t="s">
        <v>626</v>
      </c>
      <c r="E360" s="3" t="s">
        <v>626</v>
      </c>
      <c r="F360" s="3" t="s">
        <v>45</v>
      </c>
      <c r="G360" s="3">
        <v>13.8</v>
      </c>
    </row>
    <row r="361" spans="1:7" x14ac:dyDescent="0.25">
      <c r="A361" s="3">
        <v>355</v>
      </c>
      <c r="B361" s="3" t="s">
        <v>828</v>
      </c>
      <c r="C361" s="3">
        <v>116</v>
      </c>
      <c r="D361" s="3" t="s">
        <v>626</v>
      </c>
      <c r="E361" s="3" t="s">
        <v>626</v>
      </c>
      <c r="F361" s="3" t="s">
        <v>45</v>
      </c>
      <c r="G361" s="3">
        <v>13.8</v>
      </c>
    </row>
    <row r="362" spans="1:7" x14ac:dyDescent="0.25">
      <c r="A362" s="3">
        <v>356</v>
      </c>
      <c r="B362" s="3" t="s">
        <v>947</v>
      </c>
      <c r="C362" s="3">
        <v>777</v>
      </c>
      <c r="D362" s="3" t="s">
        <v>626</v>
      </c>
      <c r="E362" s="3" t="s">
        <v>626</v>
      </c>
      <c r="F362" s="3" t="s">
        <v>45</v>
      </c>
      <c r="G362" s="3">
        <v>13.8</v>
      </c>
    </row>
    <row r="363" spans="1:7" x14ac:dyDescent="0.25">
      <c r="A363" s="3">
        <v>357</v>
      </c>
      <c r="B363" s="3" t="s">
        <v>1066</v>
      </c>
      <c r="C363" s="3">
        <v>661</v>
      </c>
      <c r="D363" s="3" t="s">
        <v>626</v>
      </c>
      <c r="E363" s="3" t="s">
        <v>626</v>
      </c>
      <c r="F363" s="3" t="s">
        <v>45</v>
      </c>
      <c r="G363" s="3">
        <v>13.8</v>
      </c>
    </row>
    <row r="364" spans="1:7" x14ac:dyDescent="0.25">
      <c r="A364" s="3">
        <v>358</v>
      </c>
      <c r="B364" s="3" t="s">
        <v>1088</v>
      </c>
      <c r="C364" s="3">
        <v>46</v>
      </c>
      <c r="D364" s="3" t="s">
        <v>626</v>
      </c>
      <c r="E364" s="3" t="s">
        <v>626</v>
      </c>
      <c r="F364" s="3" t="s">
        <v>45</v>
      </c>
      <c r="G364" s="3">
        <v>13.8</v>
      </c>
    </row>
    <row r="365" spans="1:7" x14ac:dyDescent="0.25">
      <c r="A365" s="3">
        <v>359</v>
      </c>
      <c r="B365" s="3" t="s">
        <v>1089</v>
      </c>
      <c r="C365" s="3">
        <v>165</v>
      </c>
      <c r="D365" s="3" t="s">
        <v>626</v>
      </c>
      <c r="E365" s="3" t="s">
        <v>626</v>
      </c>
      <c r="F365" s="3" t="s">
        <v>45</v>
      </c>
      <c r="G365" s="3">
        <v>13.8</v>
      </c>
    </row>
    <row r="366" spans="1:7" x14ac:dyDescent="0.25">
      <c r="A366" s="3">
        <v>360</v>
      </c>
      <c r="B366" s="3" t="s">
        <v>1121</v>
      </c>
      <c r="C366" s="3">
        <v>253</v>
      </c>
      <c r="D366" s="3" t="s">
        <v>626</v>
      </c>
      <c r="E366" s="3" t="s">
        <v>626</v>
      </c>
      <c r="F366" s="3" t="s">
        <v>45</v>
      </c>
      <c r="G366" s="3">
        <v>13.8</v>
      </c>
    </row>
    <row r="367" spans="1:7" x14ac:dyDescent="0.25">
      <c r="A367" s="3">
        <v>361</v>
      </c>
      <c r="B367" s="3" t="s">
        <v>1132</v>
      </c>
      <c r="C367" s="3">
        <v>601</v>
      </c>
      <c r="D367" s="3" t="s">
        <v>626</v>
      </c>
      <c r="E367" s="3" t="s">
        <v>626</v>
      </c>
      <c r="F367" s="3" t="s">
        <v>45</v>
      </c>
      <c r="G367" s="3">
        <v>13.8</v>
      </c>
    </row>
    <row r="368" spans="1:7" x14ac:dyDescent="0.25">
      <c r="A368" s="3">
        <v>362</v>
      </c>
      <c r="B368" s="3" t="s">
        <v>1137</v>
      </c>
      <c r="C368" s="3">
        <v>113</v>
      </c>
      <c r="D368" s="3" t="s">
        <v>626</v>
      </c>
      <c r="E368" s="3" t="s">
        <v>626</v>
      </c>
      <c r="F368" s="3" t="s">
        <v>45</v>
      </c>
      <c r="G368" s="3">
        <v>13.8</v>
      </c>
    </row>
    <row r="369" spans="1:7" x14ac:dyDescent="0.25">
      <c r="A369" s="3">
        <v>363</v>
      </c>
      <c r="B369" s="3" t="s">
        <v>755</v>
      </c>
      <c r="C369" s="3">
        <v>580</v>
      </c>
      <c r="D369" s="3" t="s">
        <v>626</v>
      </c>
      <c r="E369" s="3" t="s">
        <v>626</v>
      </c>
      <c r="F369" s="3" t="s">
        <v>45</v>
      </c>
      <c r="G369" s="3">
        <v>13.6</v>
      </c>
    </row>
    <row r="370" spans="1:7" x14ac:dyDescent="0.25">
      <c r="A370" s="3">
        <v>364</v>
      </c>
      <c r="B370" s="3" t="s">
        <v>849</v>
      </c>
      <c r="C370" s="3" t="s">
        <v>48</v>
      </c>
      <c r="D370" s="3" t="s">
        <v>626</v>
      </c>
      <c r="E370" s="3" t="s">
        <v>626</v>
      </c>
      <c r="F370" s="3" t="s">
        <v>45</v>
      </c>
      <c r="G370" s="3">
        <v>13.6</v>
      </c>
    </row>
    <row r="371" spans="1:7" x14ac:dyDescent="0.25">
      <c r="A371" s="3">
        <v>365</v>
      </c>
      <c r="B371" s="3" t="s">
        <v>879</v>
      </c>
      <c r="C371" s="3">
        <v>540</v>
      </c>
      <c r="D371" s="3" t="s">
        <v>626</v>
      </c>
      <c r="E371" s="3" t="s">
        <v>626</v>
      </c>
      <c r="F371" s="3" t="s">
        <v>45</v>
      </c>
      <c r="G371" s="3">
        <v>13.6</v>
      </c>
    </row>
    <row r="372" spans="1:7" x14ac:dyDescent="0.25">
      <c r="A372" s="3">
        <v>366</v>
      </c>
      <c r="B372" s="3" t="s">
        <v>889</v>
      </c>
      <c r="C372" s="3">
        <v>617</v>
      </c>
      <c r="D372" s="3" t="s">
        <v>626</v>
      </c>
      <c r="E372" s="3" t="s">
        <v>626</v>
      </c>
      <c r="F372" s="3" t="s">
        <v>45</v>
      </c>
      <c r="G372" s="3">
        <v>13.6</v>
      </c>
    </row>
    <row r="373" spans="1:7" x14ac:dyDescent="0.25">
      <c r="A373" s="3">
        <v>367</v>
      </c>
      <c r="B373" s="3" t="s">
        <v>903</v>
      </c>
      <c r="C373" s="3">
        <v>540</v>
      </c>
      <c r="D373" s="3" t="s">
        <v>626</v>
      </c>
      <c r="E373" s="3" t="s">
        <v>626</v>
      </c>
      <c r="F373" s="3" t="s">
        <v>45</v>
      </c>
      <c r="G373" s="3">
        <v>13.6</v>
      </c>
    </row>
    <row r="374" spans="1:7" x14ac:dyDescent="0.25">
      <c r="A374" s="3">
        <v>368</v>
      </c>
      <c r="B374" s="3" t="s">
        <v>1000</v>
      </c>
      <c r="C374" s="3">
        <v>199</v>
      </c>
      <c r="D374" s="3" t="s">
        <v>626</v>
      </c>
      <c r="E374" s="3" t="s">
        <v>626</v>
      </c>
      <c r="F374" s="3" t="s">
        <v>45</v>
      </c>
      <c r="G374" s="3">
        <v>13.6</v>
      </c>
    </row>
    <row r="375" spans="1:7" x14ac:dyDescent="0.25">
      <c r="A375" s="3">
        <v>369</v>
      </c>
      <c r="B375" s="3" t="s">
        <v>1015</v>
      </c>
      <c r="C375" s="3">
        <v>634</v>
      </c>
      <c r="D375" s="3" t="s">
        <v>626</v>
      </c>
      <c r="E375" s="3" t="s">
        <v>626</v>
      </c>
      <c r="F375" s="3" t="s">
        <v>45</v>
      </c>
      <c r="G375" s="3">
        <v>13.6</v>
      </c>
    </row>
    <row r="376" spans="1:7" x14ac:dyDescent="0.25">
      <c r="A376" s="3">
        <v>370</v>
      </c>
      <c r="B376" s="3" t="s">
        <v>1018</v>
      </c>
      <c r="C376" s="3">
        <v>579</v>
      </c>
      <c r="D376" s="3" t="s">
        <v>626</v>
      </c>
      <c r="E376" s="3" t="s">
        <v>626</v>
      </c>
      <c r="F376" s="3" t="s">
        <v>45</v>
      </c>
      <c r="G376" s="3">
        <v>13.6</v>
      </c>
    </row>
    <row r="377" spans="1:7" x14ac:dyDescent="0.25">
      <c r="A377" s="3">
        <v>371</v>
      </c>
      <c r="B377" s="3" t="s">
        <v>1063</v>
      </c>
      <c r="C377" s="3">
        <v>438</v>
      </c>
      <c r="D377" s="3" t="s">
        <v>626</v>
      </c>
      <c r="E377" s="3" t="s">
        <v>626</v>
      </c>
      <c r="F377" s="3" t="s">
        <v>45</v>
      </c>
      <c r="G377" s="3">
        <v>13.6</v>
      </c>
    </row>
    <row r="378" spans="1:7" x14ac:dyDescent="0.25">
      <c r="A378" s="3">
        <v>372</v>
      </c>
      <c r="B378" s="3" t="s">
        <v>1087</v>
      </c>
      <c r="C378" s="3">
        <v>579</v>
      </c>
      <c r="D378" s="3" t="s">
        <v>626</v>
      </c>
      <c r="E378" s="3" t="s">
        <v>626</v>
      </c>
      <c r="F378" s="3" t="s">
        <v>45</v>
      </c>
      <c r="G378" s="3">
        <v>13.6</v>
      </c>
    </row>
    <row r="379" spans="1:7" x14ac:dyDescent="0.25">
      <c r="A379" s="3">
        <v>373</v>
      </c>
      <c r="B379" s="3" t="s">
        <v>1092</v>
      </c>
      <c r="C379" s="3">
        <v>632</v>
      </c>
      <c r="D379" s="3" t="s">
        <v>626</v>
      </c>
      <c r="E379" s="3" t="s">
        <v>626</v>
      </c>
      <c r="F379" s="3" t="s">
        <v>45</v>
      </c>
      <c r="G379" s="3">
        <v>13.6</v>
      </c>
    </row>
    <row r="380" spans="1:7" x14ac:dyDescent="0.25">
      <c r="A380" s="3">
        <v>374</v>
      </c>
      <c r="B380" s="3" t="s">
        <v>1103</v>
      </c>
      <c r="C380" s="3" t="s">
        <v>48</v>
      </c>
      <c r="D380" s="3" t="s">
        <v>626</v>
      </c>
      <c r="E380" s="3" t="s">
        <v>626</v>
      </c>
      <c r="F380" s="3" t="s">
        <v>45</v>
      </c>
      <c r="G380" s="3">
        <v>13.6</v>
      </c>
    </row>
    <row r="381" spans="1:7" x14ac:dyDescent="0.25">
      <c r="A381" s="3">
        <v>375</v>
      </c>
      <c r="B381" s="3" t="s">
        <v>1113</v>
      </c>
      <c r="C381" s="3">
        <v>582</v>
      </c>
      <c r="D381" s="3" t="s">
        <v>626</v>
      </c>
      <c r="E381" s="3" t="s">
        <v>626</v>
      </c>
      <c r="F381" s="3" t="s">
        <v>45</v>
      </c>
      <c r="G381" s="3">
        <v>13.6</v>
      </c>
    </row>
    <row r="382" spans="1:7" x14ac:dyDescent="0.25">
      <c r="A382" s="3">
        <v>376</v>
      </c>
      <c r="B382" s="3" t="s">
        <v>1120</v>
      </c>
      <c r="C382" s="3">
        <v>583</v>
      </c>
      <c r="D382" s="3" t="s">
        <v>626</v>
      </c>
      <c r="E382" s="3" t="s">
        <v>626</v>
      </c>
      <c r="F382" s="3" t="s">
        <v>45</v>
      </c>
      <c r="G382" s="3">
        <v>13.6</v>
      </c>
    </row>
    <row r="383" spans="1:7" x14ac:dyDescent="0.25">
      <c r="A383" s="3">
        <v>377</v>
      </c>
      <c r="B383" s="3" t="s">
        <v>631</v>
      </c>
      <c r="C383" s="3">
        <v>42</v>
      </c>
      <c r="D383" s="3" t="s">
        <v>626</v>
      </c>
      <c r="E383" s="3" t="s">
        <v>626</v>
      </c>
      <c r="F383" s="3" t="s">
        <v>45</v>
      </c>
      <c r="G383" s="3">
        <v>13.4</v>
      </c>
    </row>
    <row r="384" spans="1:7" x14ac:dyDescent="0.25">
      <c r="A384" s="3">
        <v>378</v>
      </c>
      <c r="B384" s="3" t="s">
        <v>675</v>
      </c>
      <c r="C384" s="3">
        <v>575</v>
      </c>
      <c r="D384" s="3" t="s">
        <v>626</v>
      </c>
      <c r="E384" s="3" t="s">
        <v>626</v>
      </c>
      <c r="F384" s="3" t="s">
        <v>45</v>
      </c>
      <c r="G384" s="3">
        <v>13.4</v>
      </c>
    </row>
    <row r="385" spans="1:7" x14ac:dyDescent="0.25">
      <c r="A385" s="3">
        <v>379</v>
      </c>
      <c r="B385" s="3" t="s">
        <v>687</v>
      </c>
      <c r="C385" s="3">
        <v>46</v>
      </c>
      <c r="D385" s="3" t="s">
        <v>626</v>
      </c>
      <c r="E385" s="3" t="s">
        <v>626</v>
      </c>
      <c r="F385" s="3" t="s">
        <v>45</v>
      </c>
      <c r="G385" s="3">
        <v>13.4</v>
      </c>
    </row>
    <row r="386" spans="1:7" x14ac:dyDescent="0.25">
      <c r="A386" s="3">
        <v>380</v>
      </c>
      <c r="B386" s="3" t="s">
        <v>698</v>
      </c>
      <c r="C386" s="3">
        <v>777</v>
      </c>
      <c r="D386" s="3" t="s">
        <v>626</v>
      </c>
      <c r="E386" s="3" t="s">
        <v>626</v>
      </c>
      <c r="F386" s="3" t="s">
        <v>45</v>
      </c>
      <c r="G386" s="3">
        <v>13.4</v>
      </c>
    </row>
    <row r="387" spans="1:7" x14ac:dyDescent="0.25">
      <c r="A387" s="3">
        <v>381</v>
      </c>
      <c r="B387" s="3" t="s">
        <v>726</v>
      </c>
      <c r="C387" s="3">
        <v>777</v>
      </c>
      <c r="D387" s="3" t="s">
        <v>626</v>
      </c>
      <c r="E387" s="3" t="s">
        <v>626</v>
      </c>
      <c r="F387" s="3" t="s">
        <v>45</v>
      </c>
      <c r="G387" s="3">
        <v>13.4</v>
      </c>
    </row>
    <row r="388" spans="1:7" x14ac:dyDescent="0.25">
      <c r="A388" s="3">
        <v>382</v>
      </c>
      <c r="B388" s="3" t="s">
        <v>872</v>
      </c>
      <c r="C388" s="3">
        <v>634</v>
      </c>
      <c r="D388" s="3" t="s">
        <v>626</v>
      </c>
      <c r="E388" s="3" t="s">
        <v>626</v>
      </c>
      <c r="F388" s="3" t="s">
        <v>45</v>
      </c>
      <c r="G388" s="3">
        <v>13.4</v>
      </c>
    </row>
    <row r="389" spans="1:7" x14ac:dyDescent="0.25">
      <c r="A389" s="3">
        <v>383</v>
      </c>
      <c r="B389" s="3" t="s">
        <v>900</v>
      </c>
      <c r="C389" s="3">
        <v>113</v>
      </c>
      <c r="D389" s="3" t="s">
        <v>626</v>
      </c>
      <c r="E389" s="3" t="s">
        <v>626</v>
      </c>
      <c r="F389" s="3" t="s">
        <v>45</v>
      </c>
      <c r="G389" s="3">
        <v>13.4</v>
      </c>
    </row>
    <row r="390" spans="1:7" x14ac:dyDescent="0.25">
      <c r="A390" s="3">
        <v>384</v>
      </c>
      <c r="B390" s="3" t="s">
        <v>981</v>
      </c>
      <c r="C390" s="3">
        <v>617</v>
      </c>
      <c r="D390" s="3" t="s">
        <v>626</v>
      </c>
      <c r="E390" s="3" t="s">
        <v>626</v>
      </c>
      <c r="F390" s="3" t="s">
        <v>45</v>
      </c>
      <c r="G390" s="3">
        <v>13.4</v>
      </c>
    </row>
    <row r="391" spans="1:7" x14ac:dyDescent="0.25">
      <c r="A391" s="3">
        <v>385</v>
      </c>
      <c r="B391" s="3" t="s">
        <v>1017</v>
      </c>
      <c r="C391" s="3">
        <v>64</v>
      </c>
      <c r="D391" s="3" t="s">
        <v>626</v>
      </c>
      <c r="E391" s="3" t="s">
        <v>626</v>
      </c>
      <c r="F391" s="3" t="s">
        <v>45</v>
      </c>
      <c r="G391" s="3">
        <v>13.4</v>
      </c>
    </row>
    <row r="392" spans="1:7" x14ac:dyDescent="0.25">
      <c r="A392" s="3">
        <v>386</v>
      </c>
      <c r="B392" s="3" t="s">
        <v>1040</v>
      </c>
      <c r="C392" s="3">
        <v>631</v>
      </c>
      <c r="D392" s="3" t="s">
        <v>626</v>
      </c>
      <c r="E392" s="3" t="s">
        <v>626</v>
      </c>
      <c r="F392" s="3" t="s">
        <v>45</v>
      </c>
      <c r="G392" s="3">
        <v>13.4</v>
      </c>
    </row>
    <row r="393" spans="1:7" x14ac:dyDescent="0.25">
      <c r="A393" s="3">
        <v>387</v>
      </c>
      <c r="B393" s="3" t="s">
        <v>1042</v>
      </c>
      <c r="C393" s="3">
        <v>66</v>
      </c>
      <c r="D393" s="3" t="s">
        <v>626</v>
      </c>
      <c r="E393" s="3" t="s">
        <v>626</v>
      </c>
      <c r="F393" s="3" t="s">
        <v>45</v>
      </c>
      <c r="G393" s="3">
        <v>13.4</v>
      </c>
    </row>
    <row r="394" spans="1:7" x14ac:dyDescent="0.25">
      <c r="A394" s="3">
        <v>388</v>
      </c>
      <c r="B394" s="3" t="s">
        <v>1105</v>
      </c>
      <c r="C394" s="3">
        <v>640</v>
      </c>
      <c r="D394" s="3" t="s">
        <v>626</v>
      </c>
      <c r="E394" s="3" t="s">
        <v>626</v>
      </c>
      <c r="F394" s="3" t="s">
        <v>45</v>
      </c>
      <c r="G394" s="3">
        <v>13.4</v>
      </c>
    </row>
    <row r="395" spans="1:7" x14ac:dyDescent="0.25">
      <c r="A395" s="3">
        <v>389</v>
      </c>
      <c r="B395" s="3" t="s">
        <v>1129</v>
      </c>
      <c r="C395" s="3">
        <v>165</v>
      </c>
      <c r="D395" s="3" t="s">
        <v>626</v>
      </c>
      <c r="E395" s="3" t="s">
        <v>626</v>
      </c>
      <c r="F395" s="3" t="s">
        <v>45</v>
      </c>
      <c r="G395" s="3">
        <v>13.4</v>
      </c>
    </row>
    <row r="396" spans="1:7" x14ac:dyDescent="0.25">
      <c r="A396" s="3">
        <v>390</v>
      </c>
      <c r="B396" s="3" t="s">
        <v>1141</v>
      </c>
      <c r="C396" s="3">
        <v>46</v>
      </c>
      <c r="D396" s="3" t="s">
        <v>626</v>
      </c>
      <c r="E396" s="3" t="s">
        <v>626</v>
      </c>
      <c r="F396" s="3" t="s">
        <v>45</v>
      </c>
      <c r="G396" s="3">
        <v>13.4</v>
      </c>
    </row>
    <row r="397" spans="1:7" x14ac:dyDescent="0.25">
      <c r="A397" s="3">
        <v>391</v>
      </c>
      <c r="B397" s="3" t="s">
        <v>655</v>
      </c>
      <c r="C397" s="3">
        <v>58</v>
      </c>
      <c r="D397" s="3" t="s">
        <v>626</v>
      </c>
      <c r="E397" s="3" t="s">
        <v>626</v>
      </c>
      <c r="F397" s="3" t="s">
        <v>45</v>
      </c>
      <c r="G397" s="3">
        <v>13.2</v>
      </c>
    </row>
    <row r="398" spans="1:7" x14ac:dyDescent="0.25">
      <c r="A398" s="3">
        <v>392</v>
      </c>
      <c r="B398" s="3" t="s">
        <v>676</v>
      </c>
      <c r="C398" s="3">
        <v>617</v>
      </c>
      <c r="D398" s="3" t="s">
        <v>626</v>
      </c>
      <c r="E398" s="3" t="s">
        <v>626</v>
      </c>
      <c r="F398" s="3" t="s">
        <v>45</v>
      </c>
      <c r="G398" s="3">
        <v>13.2</v>
      </c>
    </row>
    <row r="399" spans="1:7" x14ac:dyDescent="0.25">
      <c r="A399" s="3">
        <v>393</v>
      </c>
      <c r="B399" s="3" t="s">
        <v>680</v>
      </c>
      <c r="C399" s="3">
        <v>46</v>
      </c>
      <c r="D399" s="3" t="s">
        <v>626</v>
      </c>
      <c r="E399" s="3" t="s">
        <v>626</v>
      </c>
      <c r="F399" s="3" t="s">
        <v>45</v>
      </c>
      <c r="G399" s="3">
        <v>13.2</v>
      </c>
    </row>
    <row r="400" spans="1:7" x14ac:dyDescent="0.25">
      <c r="A400" s="3">
        <v>394</v>
      </c>
      <c r="B400" s="3" t="s">
        <v>831</v>
      </c>
      <c r="C400" s="3">
        <v>41</v>
      </c>
      <c r="D400" s="3" t="s">
        <v>626</v>
      </c>
      <c r="E400" s="3" t="s">
        <v>626</v>
      </c>
      <c r="F400" s="3" t="s">
        <v>45</v>
      </c>
      <c r="G400" s="3">
        <v>13.2</v>
      </c>
    </row>
    <row r="401" spans="1:7" x14ac:dyDescent="0.25">
      <c r="A401" s="3">
        <v>395</v>
      </c>
      <c r="B401" s="3" t="s">
        <v>840</v>
      </c>
      <c r="C401" s="3">
        <v>58</v>
      </c>
      <c r="D401" s="3" t="s">
        <v>626</v>
      </c>
      <c r="E401" s="3" t="s">
        <v>626</v>
      </c>
      <c r="F401" s="3" t="s">
        <v>45</v>
      </c>
      <c r="G401" s="3">
        <v>13.2</v>
      </c>
    </row>
    <row r="402" spans="1:7" x14ac:dyDescent="0.25">
      <c r="A402" s="3">
        <v>396</v>
      </c>
      <c r="B402" s="3" t="s">
        <v>881</v>
      </c>
      <c r="C402" s="3">
        <v>655</v>
      </c>
      <c r="D402" s="3" t="s">
        <v>626</v>
      </c>
      <c r="E402" s="3" t="s">
        <v>626</v>
      </c>
      <c r="F402" s="3" t="s">
        <v>45</v>
      </c>
      <c r="G402" s="3">
        <v>13.2</v>
      </c>
    </row>
    <row r="403" spans="1:7" x14ac:dyDescent="0.25">
      <c r="A403" s="3">
        <v>397</v>
      </c>
      <c r="B403" s="3" t="s">
        <v>918</v>
      </c>
      <c r="C403" s="3">
        <v>598</v>
      </c>
      <c r="D403" s="3" t="s">
        <v>626</v>
      </c>
      <c r="E403" s="3" t="s">
        <v>626</v>
      </c>
      <c r="F403" s="3" t="s">
        <v>45</v>
      </c>
      <c r="G403" s="3">
        <v>13.2</v>
      </c>
    </row>
    <row r="404" spans="1:7" x14ac:dyDescent="0.25">
      <c r="A404" s="3">
        <v>398</v>
      </c>
      <c r="B404" s="3" t="s">
        <v>936</v>
      </c>
      <c r="C404" s="3">
        <v>582</v>
      </c>
      <c r="D404" s="3" t="s">
        <v>626</v>
      </c>
      <c r="E404" s="3" t="s">
        <v>626</v>
      </c>
      <c r="F404" s="3" t="s">
        <v>45</v>
      </c>
      <c r="G404" s="3">
        <v>13.2</v>
      </c>
    </row>
    <row r="405" spans="1:7" x14ac:dyDescent="0.25">
      <c r="A405" s="3">
        <v>399</v>
      </c>
      <c r="B405" s="3" t="s">
        <v>946</v>
      </c>
      <c r="C405" s="3">
        <v>253</v>
      </c>
      <c r="D405" s="3" t="s">
        <v>626</v>
      </c>
      <c r="E405" s="3" t="s">
        <v>626</v>
      </c>
      <c r="F405" s="3" t="s">
        <v>45</v>
      </c>
      <c r="G405" s="3">
        <v>13.2</v>
      </c>
    </row>
    <row r="406" spans="1:7" x14ac:dyDescent="0.25">
      <c r="A406" s="3">
        <v>400</v>
      </c>
      <c r="B406" s="3" t="s">
        <v>964</v>
      </c>
      <c r="C406" s="3">
        <v>113</v>
      </c>
      <c r="D406" s="3" t="s">
        <v>626</v>
      </c>
      <c r="E406" s="3" t="s">
        <v>626</v>
      </c>
      <c r="F406" s="3" t="s">
        <v>45</v>
      </c>
      <c r="G406" s="3">
        <v>13.2</v>
      </c>
    </row>
    <row r="407" spans="1:7" x14ac:dyDescent="0.25">
      <c r="A407" s="3">
        <v>401</v>
      </c>
      <c r="B407" s="3" t="s">
        <v>977</v>
      </c>
      <c r="C407" s="3">
        <v>581</v>
      </c>
      <c r="D407" s="3" t="s">
        <v>626</v>
      </c>
      <c r="E407" s="3" t="s">
        <v>626</v>
      </c>
      <c r="F407" s="3" t="s">
        <v>45</v>
      </c>
      <c r="G407" s="3">
        <v>13.2</v>
      </c>
    </row>
    <row r="408" spans="1:7" x14ac:dyDescent="0.25">
      <c r="A408" s="3">
        <v>402</v>
      </c>
      <c r="B408" s="3" t="s">
        <v>991</v>
      </c>
      <c r="C408" s="3">
        <v>632</v>
      </c>
      <c r="D408" s="3" t="s">
        <v>626</v>
      </c>
      <c r="E408" s="3" t="s">
        <v>626</v>
      </c>
      <c r="F408" s="3" t="s">
        <v>45</v>
      </c>
      <c r="G408" s="3">
        <v>13.2</v>
      </c>
    </row>
    <row r="409" spans="1:7" x14ac:dyDescent="0.25">
      <c r="A409" s="3">
        <v>403</v>
      </c>
      <c r="B409" s="3" t="s">
        <v>668</v>
      </c>
      <c r="C409" s="3">
        <v>41</v>
      </c>
      <c r="D409" s="3" t="s">
        <v>626</v>
      </c>
      <c r="E409" s="3" t="s">
        <v>626</v>
      </c>
      <c r="F409" s="3" t="s">
        <v>45</v>
      </c>
      <c r="G409" s="3">
        <v>13</v>
      </c>
    </row>
    <row r="410" spans="1:7" x14ac:dyDescent="0.25">
      <c r="A410" s="3">
        <v>404</v>
      </c>
      <c r="B410" s="3" t="s">
        <v>746</v>
      </c>
      <c r="C410" s="3">
        <v>655</v>
      </c>
      <c r="D410" s="3" t="s">
        <v>626</v>
      </c>
      <c r="E410" s="3" t="s">
        <v>626</v>
      </c>
      <c r="F410" s="3" t="s">
        <v>45</v>
      </c>
      <c r="G410" s="3">
        <v>13</v>
      </c>
    </row>
    <row r="411" spans="1:7" x14ac:dyDescent="0.25">
      <c r="A411" s="3">
        <v>405</v>
      </c>
      <c r="B411" s="3" t="s">
        <v>174</v>
      </c>
      <c r="C411" s="3">
        <v>600</v>
      </c>
      <c r="D411" s="3" t="s">
        <v>626</v>
      </c>
      <c r="E411" s="3" t="s">
        <v>626</v>
      </c>
      <c r="F411" s="3" t="s">
        <v>45</v>
      </c>
      <c r="G411" s="3">
        <v>13</v>
      </c>
    </row>
    <row r="412" spans="1:7" x14ac:dyDescent="0.25">
      <c r="A412" s="3">
        <v>406</v>
      </c>
      <c r="B412" s="3" t="s">
        <v>762</v>
      </c>
      <c r="C412" s="3">
        <v>53</v>
      </c>
      <c r="D412" s="3" t="s">
        <v>626</v>
      </c>
      <c r="E412" s="3" t="s">
        <v>626</v>
      </c>
      <c r="F412" s="3" t="s">
        <v>45</v>
      </c>
      <c r="G412" s="3">
        <v>13</v>
      </c>
    </row>
    <row r="413" spans="1:7" x14ac:dyDescent="0.25">
      <c r="A413" s="3">
        <v>407</v>
      </c>
      <c r="B413" s="3" t="s">
        <v>789</v>
      </c>
      <c r="C413" s="3">
        <v>438</v>
      </c>
      <c r="D413" s="3" t="s">
        <v>626</v>
      </c>
      <c r="E413" s="3" t="s">
        <v>626</v>
      </c>
      <c r="F413" s="3" t="s">
        <v>45</v>
      </c>
      <c r="G413" s="3">
        <v>13</v>
      </c>
    </row>
    <row r="414" spans="1:7" x14ac:dyDescent="0.25">
      <c r="A414" s="3">
        <v>408</v>
      </c>
      <c r="B414" s="3" t="s">
        <v>815</v>
      </c>
      <c r="C414" s="3">
        <v>598</v>
      </c>
      <c r="D414" s="3" t="s">
        <v>626</v>
      </c>
      <c r="E414" s="3" t="s">
        <v>626</v>
      </c>
      <c r="F414" s="3" t="s">
        <v>45</v>
      </c>
      <c r="G414" s="3">
        <v>13</v>
      </c>
    </row>
    <row r="415" spans="1:7" x14ac:dyDescent="0.25">
      <c r="A415" s="3">
        <v>409</v>
      </c>
      <c r="B415" s="3" t="s">
        <v>863</v>
      </c>
      <c r="C415" s="3">
        <v>154</v>
      </c>
      <c r="D415" s="3" t="s">
        <v>626</v>
      </c>
      <c r="E415" s="3" t="s">
        <v>626</v>
      </c>
      <c r="F415" s="3" t="s">
        <v>45</v>
      </c>
      <c r="G415" s="3">
        <v>13</v>
      </c>
    </row>
    <row r="416" spans="1:7" x14ac:dyDescent="0.25">
      <c r="A416" s="3">
        <v>410</v>
      </c>
      <c r="B416" s="3" t="s">
        <v>1004</v>
      </c>
      <c r="C416" s="3">
        <v>555</v>
      </c>
      <c r="D416" s="3" t="s">
        <v>626</v>
      </c>
      <c r="E416" s="3" t="s">
        <v>626</v>
      </c>
      <c r="F416" s="3" t="s">
        <v>45</v>
      </c>
      <c r="G416" s="3">
        <v>13</v>
      </c>
    </row>
    <row r="417" spans="1:7" x14ac:dyDescent="0.25">
      <c r="A417" s="3">
        <v>411</v>
      </c>
      <c r="B417" s="3" t="s">
        <v>1011</v>
      </c>
      <c r="C417" s="3">
        <v>777</v>
      </c>
      <c r="D417" s="3" t="s">
        <v>626</v>
      </c>
      <c r="E417" s="3" t="s">
        <v>626</v>
      </c>
      <c r="F417" s="3" t="s">
        <v>45</v>
      </c>
      <c r="G417" s="3">
        <v>13</v>
      </c>
    </row>
    <row r="418" spans="1:7" x14ac:dyDescent="0.25">
      <c r="A418" s="3">
        <v>412</v>
      </c>
      <c r="B418" s="3" t="s">
        <v>1028</v>
      </c>
      <c r="C418" s="3">
        <v>581</v>
      </c>
      <c r="D418" s="3" t="s">
        <v>626</v>
      </c>
      <c r="E418" s="3" t="s">
        <v>626</v>
      </c>
      <c r="F418" s="3" t="s">
        <v>45</v>
      </c>
      <c r="G418" s="3">
        <v>13</v>
      </c>
    </row>
    <row r="419" spans="1:7" x14ac:dyDescent="0.25">
      <c r="A419" s="3">
        <v>413</v>
      </c>
      <c r="B419" s="3" t="s">
        <v>1108</v>
      </c>
      <c r="C419" s="3">
        <v>42</v>
      </c>
      <c r="D419" s="3" t="s">
        <v>626</v>
      </c>
      <c r="E419" s="3" t="s">
        <v>626</v>
      </c>
      <c r="F419" s="3" t="s">
        <v>45</v>
      </c>
      <c r="G419" s="3">
        <v>13</v>
      </c>
    </row>
    <row r="420" spans="1:7" x14ac:dyDescent="0.25">
      <c r="A420" s="3">
        <v>414</v>
      </c>
      <c r="B420" s="3" t="s">
        <v>1124</v>
      </c>
      <c r="C420" s="3">
        <v>554</v>
      </c>
      <c r="D420" s="3" t="s">
        <v>626</v>
      </c>
      <c r="E420" s="3" t="s">
        <v>626</v>
      </c>
      <c r="F420" s="3" t="s">
        <v>45</v>
      </c>
      <c r="G420" s="3">
        <v>13</v>
      </c>
    </row>
    <row r="421" spans="1:7" x14ac:dyDescent="0.25">
      <c r="A421" s="3">
        <v>415</v>
      </c>
      <c r="B421" s="3" t="s">
        <v>1131</v>
      </c>
      <c r="C421" s="3">
        <v>601</v>
      </c>
      <c r="D421" s="3" t="s">
        <v>626</v>
      </c>
      <c r="E421" s="3" t="s">
        <v>626</v>
      </c>
      <c r="F421" s="3" t="s">
        <v>45</v>
      </c>
      <c r="G421" s="3">
        <v>13</v>
      </c>
    </row>
    <row r="422" spans="1:7" x14ac:dyDescent="0.25">
      <c r="A422" s="3">
        <v>416</v>
      </c>
      <c r="B422" s="3" t="s">
        <v>647</v>
      </c>
      <c r="C422" s="3">
        <v>554</v>
      </c>
      <c r="D422" s="3" t="s">
        <v>626</v>
      </c>
      <c r="E422" s="3" t="s">
        <v>626</v>
      </c>
      <c r="F422" s="3" t="s">
        <v>45</v>
      </c>
      <c r="G422" s="3">
        <v>12.8</v>
      </c>
    </row>
    <row r="423" spans="1:7" x14ac:dyDescent="0.25">
      <c r="A423" s="3">
        <v>417</v>
      </c>
      <c r="B423" s="3" t="s">
        <v>709</v>
      </c>
      <c r="C423" s="3">
        <v>635</v>
      </c>
      <c r="D423" s="3" t="s">
        <v>626</v>
      </c>
      <c r="E423" s="3" t="s">
        <v>626</v>
      </c>
      <c r="F423" s="3" t="s">
        <v>45</v>
      </c>
      <c r="G423" s="3">
        <v>12.8</v>
      </c>
    </row>
    <row r="424" spans="1:7" x14ac:dyDescent="0.25">
      <c r="A424" s="3">
        <v>418</v>
      </c>
      <c r="B424" s="3" t="s">
        <v>720</v>
      </c>
      <c r="C424" s="3">
        <v>644</v>
      </c>
      <c r="D424" s="3" t="s">
        <v>626</v>
      </c>
      <c r="E424" s="3" t="s">
        <v>626</v>
      </c>
      <c r="F424" s="3" t="s">
        <v>45</v>
      </c>
      <c r="G424" s="3">
        <v>12.8</v>
      </c>
    </row>
    <row r="425" spans="1:7" x14ac:dyDescent="0.25">
      <c r="A425" s="3">
        <v>419</v>
      </c>
      <c r="B425" s="3" t="s">
        <v>725</v>
      </c>
      <c r="C425" s="3">
        <v>165</v>
      </c>
      <c r="D425" s="3" t="s">
        <v>626</v>
      </c>
      <c r="E425" s="3" t="s">
        <v>626</v>
      </c>
      <c r="F425" s="3" t="s">
        <v>45</v>
      </c>
      <c r="G425" s="3">
        <v>12.8</v>
      </c>
    </row>
    <row r="426" spans="1:7" x14ac:dyDescent="0.25">
      <c r="A426" s="3">
        <v>420</v>
      </c>
      <c r="B426" s="3" t="s">
        <v>761</v>
      </c>
      <c r="C426" s="3">
        <v>583</v>
      </c>
      <c r="D426" s="3" t="s">
        <v>626</v>
      </c>
      <c r="E426" s="3" t="s">
        <v>626</v>
      </c>
      <c r="F426" s="3" t="s">
        <v>45</v>
      </c>
      <c r="G426" s="3">
        <v>12.8</v>
      </c>
    </row>
    <row r="427" spans="1:7" x14ac:dyDescent="0.25">
      <c r="A427" s="3">
        <v>421</v>
      </c>
      <c r="B427" s="3" t="s">
        <v>769</v>
      </c>
      <c r="C427" s="3">
        <v>634</v>
      </c>
      <c r="D427" s="3" t="s">
        <v>626</v>
      </c>
      <c r="E427" s="3" t="s">
        <v>626</v>
      </c>
      <c r="F427" s="3" t="s">
        <v>45</v>
      </c>
      <c r="G427" s="3">
        <v>12.8</v>
      </c>
    </row>
    <row r="428" spans="1:7" x14ac:dyDescent="0.25">
      <c r="A428" s="3">
        <v>422</v>
      </c>
      <c r="B428" s="3" t="s">
        <v>799</v>
      </c>
      <c r="C428" s="3">
        <v>617</v>
      </c>
      <c r="D428" s="3" t="s">
        <v>626</v>
      </c>
      <c r="E428" s="3" t="s">
        <v>626</v>
      </c>
      <c r="F428" s="3" t="s">
        <v>45</v>
      </c>
      <c r="G428" s="3">
        <v>12.8</v>
      </c>
    </row>
    <row r="429" spans="1:7" x14ac:dyDescent="0.25">
      <c r="A429" s="3">
        <v>423</v>
      </c>
      <c r="B429" s="3" t="s">
        <v>802</v>
      </c>
      <c r="C429" s="3">
        <v>106</v>
      </c>
      <c r="D429" s="3" t="s">
        <v>626</v>
      </c>
      <c r="E429" s="3" t="s">
        <v>626</v>
      </c>
      <c r="F429" s="3" t="s">
        <v>45</v>
      </c>
      <c r="G429" s="3">
        <v>12.8</v>
      </c>
    </row>
    <row r="430" spans="1:7" x14ac:dyDescent="0.25">
      <c r="A430" s="3">
        <v>424</v>
      </c>
      <c r="B430" s="3" t="s">
        <v>816</v>
      </c>
      <c r="C430" s="3">
        <v>42</v>
      </c>
      <c r="D430" s="3" t="s">
        <v>626</v>
      </c>
      <c r="E430" s="3" t="s">
        <v>626</v>
      </c>
      <c r="F430" s="3" t="s">
        <v>45</v>
      </c>
      <c r="G430" s="3">
        <v>12.8</v>
      </c>
    </row>
    <row r="431" spans="1:7" x14ac:dyDescent="0.25">
      <c r="A431" s="3">
        <v>425</v>
      </c>
      <c r="B431" s="3" t="s">
        <v>843</v>
      </c>
      <c r="C431" s="3">
        <v>617</v>
      </c>
      <c r="D431" s="3" t="s">
        <v>626</v>
      </c>
      <c r="E431" s="3" t="s">
        <v>626</v>
      </c>
      <c r="F431" s="3" t="s">
        <v>45</v>
      </c>
      <c r="G431" s="3">
        <v>12.8</v>
      </c>
    </row>
    <row r="432" spans="1:7" x14ac:dyDescent="0.25">
      <c r="A432" s="3">
        <v>426</v>
      </c>
      <c r="B432" s="3" t="s">
        <v>871</v>
      </c>
      <c r="C432" s="3" t="s">
        <v>48</v>
      </c>
      <c r="D432" s="3" t="s">
        <v>626</v>
      </c>
      <c r="E432" s="3" t="s">
        <v>626</v>
      </c>
      <c r="F432" s="3" t="s">
        <v>45</v>
      </c>
      <c r="G432" s="3">
        <v>12.8</v>
      </c>
    </row>
    <row r="433" spans="1:7" x14ac:dyDescent="0.25">
      <c r="A433" s="3">
        <v>427</v>
      </c>
      <c r="B433" s="3" t="s">
        <v>885</v>
      </c>
      <c r="C433" s="3">
        <v>41</v>
      </c>
      <c r="D433" s="3" t="s">
        <v>626</v>
      </c>
      <c r="E433" s="3" t="s">
        <v>626</v>
      </c>
      <c r="F433" s="3" t="s">
        <v>45</v>
      </c>
      <c r="G433" s="3">
        <v>12.8</v>
      </c>
    </row>
    <row r="434" spans="1:7" x14ac:dyDescent="0.25">
      <c r="A434" s="3">
        <v>428</v>
      </c>
      <c r="B434" s="3" t="s">
        <v>898</v>
      </c>
      <c r="C434" s="3">
        <v>428</v>
      </c>
      <c r="D434" s="3" t="s">
        <v>626</v>
      </c>
      <c r="E434" s="3" t="s">
        <v>626</v>
      </c>
      <c r="F434" s="3" t="s">
        <v>45</v>
      </c>
      <c r="G434" s="3">
        <v>12.8</v>
      </c>
    </row>
    <row r="435" spans="1:7" x14ac:dyDescent="0.25">
      <c r="A435" s="3">
        <v>429</v>
      </c>
      <c r="B435" s="3" t="s">
        <v>910</v>
      </c>
      <c r="C435" s="3">
        <v>438</v>
      </c>
      <c r="D435" s="3" t="s">
        <v>626</v>
      </c>
      <c r="E435" s="3" t="s">
        <v>626</v>
      </c>
      <c r="F435" s="3" t="s">
        <v>45</v>
      </c>
      <c r="G435" s="3">
        <v>12.8</v>
      </c>
    </row>
    <row r="436" spans="1:7" x14ac:dyDescent="0.25">
      <c r="A436" s="3">
        <v>430</v>
      </c>
      <c r="B436" s="3" t="s">
        <v>926</v>
      </c>
      <c r="C436" s="3">
        <v>777</v>
      </c>
      <c r="D436" s="3" t="s">
        <v>626</v>
      </c>
      <c r="E436" s="3" t="s">
        <v>626</v>
      </c>
      <c r="F436" s="3" t="s">
        <v>45</v>
      </c>
      <c r="G436" s="3">
        <v>12.8</v>
      </c>
    </row>
    <row r="437" spans="1:7" x14ac:dyDescent="0.25">
      <c r="A437" s="3">
        <v>431</v>
      </c>
      <c r="B437" s="3" t="s">
        <v>933</v>
      </c>
      <c r="C437" s="3">
        <v>46</v>
      </c>
      <c r="D437" s="3" t="s">
        <v>626</v>
      </c>
      <c r="E437" s="3" t="s">
        <v>626</v>
      </c>
      <c r="F437" s="3" t="s">
        <v>45</v>
      </c>
      <c r="G437" s="3">
        <v>12.8</v>
      </c>
    </row>
    <row r="438" spans="1:7" x14ac:dyDescent="0.25">
      <c r="A438" s="3">
        <v>432</v>
      </c>
      <c r="B438" s="3" t="s">
        <v>939</v>
      </c>
      <c r="C438" s="3">
        <v>600</v>
      </c>
      <c r="D438" s="3" t="s">
        <v>626</v>
      </c>
      <c r="E438" s="3" t="s">
        <v>626</v>
      </c>
      <c r="F438" s="3" t="s">
        <v>45</v>
      </c>
      <c r="G438" s="3">
        <v>12.8</v>
      </c>
    </row>
    <row r="439" spans="1:7" x14ac:dyDescent="0.25">
      <c r="A439" s="3">
        <v>433</v>
      </c>
      <c r="B439" s="3" t="s">
        <v>948</v>
      </c>
      <c r="C439" s="3">
        <v>66</v>
      </c>
      <c r="D439" s="3" t="s">
        <v>626</v>
      </c>
      <c r="E439" s="3" t="s">
        <v>626</v>
      </c>
      <c r="F439" s="3" t="s">
        <v>45</v>
      </c>
      <c r="G439" s="3">
        <v>12.8</v>
      </c>
    </row>
    <row r="440" spans="1:7" x14ac:dyDescent="0.25">
      <c r="A440" s="3">
        <v>434</v>
      </c>
      <c r="B440" s="3" t="s">
        <v>1079</v>
      </c>
      <c r="C440" s="3">
        <v>55</v>
      </c>
      <c r="D440" s="3" t="s">
        <v>626</v>
      </c>
      <c r="E440" s="3" t="s">
        <v>626</v>
      </c>
      <c r="F440" s="3" t="s">
        <v>45</v>
      </c>
      <c r="G440" s="3">
        <v>12.8</v>
      </c>
    </row>
    <row r="441" spans="1:7" x14ac:dyDescent="0.25">
      <c r="A441" s="3">
        <v>435</v>
      </c>
      <c r="B441" s="3" t="s">
        <v>1136</v>
      </c>
      <c r="C441" s="3">
        <v>41</v>
      </c>
      <c r="D441" s="3" t="s">
        <v>626</v>
      </c>
      <c r="E441" s="3" t="s">
        <v>626</v>
      </c>
      <c r="F441" s="3" t="s">
        <v>45</v>
      </c>
      <c r="G441" s="3">
        <v>12.8</v>
      </c>
    </row>
    <row r="442" spans="1:7" x14ac:dyDescent="0.25">
      <c r="A442" s="3">
        <v>436</v>
      </c>
      <c r="B442" s="3" t="s">
        <v>1157</v>
      </c>
      <c r="C442" s="3" t="s">
        <v>48</v>
      </c>
      <c r="D442" s="3" t="s">
        <v>626</v>
      </c>
      <c r="E442" s="3" t="s">
        <v>626</v>
      </c>
      <c r="F442" s="3" t="s">
        <v>45</v>
      </c>
      <c r="G442" s="3">
        <v>12.8</v>
      </c>
    </row>
    <row r="443" spans="1:7" x14ac:dyDescent="0.25">
      <c r="A443" s="3">
        <v>437</v>
      </c>
      <c r="B443" s="3" t="s">
        <v>744</v>
      </c>
      <c r="C443" s="3">
        <v>106</v>
      </c>
      <c r="D443" s="3" t="s">
        <v>626</v>
      </c>
      <c r="E443" s="3" t="s">
        <v>626</v>
      </c>
      <c r="F443" s="3" t="s">
        <v>45</v>
      </c>
      <c r="G443" s="3">
        <v>12.6</v>
      </c>
    </row>
    <row r="444" spans="1:7" x14ac:dyDescent="0.25">
      <c r="A444" s="3">
        <v>438</v>
      </c>
      <c r="B444" s="3" t="s">
        <v>781</v>
      </c>
      <c r="C444" s="3">
        <v>617</v>
      </c>
      <c r="D444" s="3" t="s">
        <v>626</v>
      </c>
      <c r="E444" s="3" t="s">
        <v>626</v>
      </c>
      <c r="F444" s="3" t="s">
        <v>45</v>
      </c>
      <c r="G444" s="3">
        <v>12.6</v>
      </c>
    </row>
    <row r="445" spans="1:7" x14ac:dyDescent="0.25">
      <c r="A445" s="3">
        <v>439</v>
      </c>
      <c r="B445" s="3" t="s">
        <v>878</v>
      </c>
      <c r="C445" s="3">
        <v>64</v>
      </c>
      <c r="D445" s="3" t="s">
        <v>626</v>
      </c>
      <c r="E445" s="3" t="s">
        <v>626</v>
      </c>
      <c r="F445" s="3" t="s">
        <v>45</v>
      </c>
      <c r="G445" s="3">
        <v>12.6</v>
      </c>
    </row>
    <row r="446" spans="1:7" x14ac:dyDescent="0.25">
      <c r="A446" s="3">
        <v>440</v>
      </c>
      <c r="B446" s="3" t="s">
        <v>1053</v>
      </c>
      <c r="C446" s="3">
        <v>64</v>
      </c>
      <c r="D446" s="3" t="s">
        <v>626</v>
      </c>
      <c r="E446" s="3" t="s">
        <v>626</v>
      </c>
      <c r="F446" s="3" t="s">
        <v>45</v>
      </c>
      <c r="G446" s="3">
        <v>12.6</v>
      </c>
    </row>
    <row r="447" spans="1:7" x14ac:dyDescent="0.25">
      <c r="A447" s="3">
        <v>441</v>
      </c>
      <c r="B447" s="3" t="s">
        <v>630</v>
      </c>
      <c r="C447" s="3">
        <v>581</v>
      </c>
      <c r="D447" s="3" t="s">
        <v>626</v>
      </c>
      <c r="E447" s="3" t="s">
        <v>626</v>
      </c>
      <c r="F447" s="3" t="s">
        <v>45</v>
      </c>
      <c r="G447" s="3">
        <v>12.4</v>
      </c>
    </row>
    <row r="448" spans="1:7" x14ac:dyDescent="0.25">
      <c r="A448" s="3">
        <v>442</v>
      </c>
      <c r="B448" s="3" t="s">
        <v>643</v>
      </c>
      <c r="C448" s="3">
        <v>582</v>
      </c>
      <c r="D448" s="3" t="s">
        <v>626</v>
      </c>
      <c r="E448" s="3" t="s">
        <v>626</v>
      </c>
      <c r="F448" s="3" t="s">
        <v>45</v>
      </c>
      <c r="G448" s="3">
        <v>12.4</v>
      </c>
    </row>
    <row r="449" spans="1:7" x14ac:dyDescent="0.25">
      <c r="A449" s="3">
        <v>443</v>
      </c>
      <c r="B449" s="3" t="s">
        <v>809</v>
      </c>
      <c r="C449" s="3">
        <v>661</v>
      </c>
      <c r="D449" s="3" t="s">
        <v>626</v>
      </c>
      <c r="E449" s="3" t="s">
        <v>626</v>
      </c>
      <c r="F449" s="3" t="s">
        <v>45</v>
      </c>
      <c r="G449" s="3">
        <v>12.4</v>
      </c>
    </row>
    <row r="450" spans="1:7" x14ac:dyDescent="0.25">
      <c r="A450" s="3">
        <v>444</v>
      </c>
      <c r="B450" s="3" t="s">
        <v>819</v>
      </c>
      <c r="C450" s="3">
        <v>154</v>
      </c>
      <c r="D450" s="3" t="s">
        <v>626</v>
      </c>
      <c r="E450" s="3" t="s">
        <v>626</v>
      </c>
      <c r="F450" s="3" t="s">
        <v>45</v>
      </c>
      <c r="G450" s="3">
        <v>12.4</v>
      </c>
    </row>
    <row r="451" spans="1:7" x14ac:dyDescent="0.25">
      <c r="A451" s="3">
        <v>445</v>
      </c>
      <c r="B451" s="3" t="s">
        <v>844</v>
      </c>
      <c r="C451" s="3">
        <v>40</v>
      </c>
      <c r="D451" s="3" t="s">
        <v>626</v>
      </c>
      <c r="E451" s="3" t="s">
        <v>626</v>
      </c>
      <c r="F451" s="3" t="s">
        <v>45</v>
      </c>
      <c r="G451" s="3">
        <v>12.4</v>
      </c>
    </row>
    <row r="452" spans="1:7" x14ac:dyDescent="0.25">
      <c r="A452" s="3">
        <v>446</v>
      </c>
      <c r="B452" s="3" t="s">
        <v>916</v>
      </c>
      <c r="C452" s="3">
        <v>113</v>
      </c>
      <c r="D452" s="3" t="s">
        <v>626</v>
      </c>
      <c r="E452" s="3" t="s">
        <v>626</v>
      </c>
      <c r="F452" s="3" t="s">
        <v>45</v>
      </c>
      <c r="G452" s="3">
        <v>12.4</v>
      </c>
    </row>
    <row r="453" spans="1:7" x14ac:dyDescent="0.25">
      <c r="A453" s="3">
        <v>447</v>
      </c>
      <c r="B453" s="3" t="s">
        <v>956</v>
      </c>
      <c r="C453" s="3" t="s">
        <v>48</v>
      </c>
      <c r="D453" s="3" t="s">
        <v>626</v>
      </c>
      <c r="E453" s="3" t="s">
        <v>626</v>
      </c>
      <c r="F453" s="3" t="s">
        <v>45</v>
      </c>
      <c r="G453" s="3">
        <v>12.4</v>
      </c>
    </row>
    <row r="454" spans="1:7" x14ac:dyDescent="0.25">
      <c r="A454" s="3">
        <v>448</v>
      </c>
      <c r="B454" s="3" t="s">
        <v>988</v>
      </c>
      <c r="C454" s="3">
        <v>617</v>
      </c>
      <c r="D454" s="3" t="s">
        <v>626</v>
      </c>
      <c r="E454" s="3" t="s">
        <v>626</v>
      </c>
      <c r="F454" s="3" t="s">
        <v>45</v>
      </c>
      <c r="G454" s="3">
        <v>12.4</v>
      </c>
    </row>
    <row r="455" spans="1:7" x14ac:dyDescent="0.25">
      <c r="A455" s="3">
        <v>449</v>
      </c>
      <c r="B455" s="3" t="s">
        <v>1064</v>
      </c>
      <c r="C455" s="3">
        <v>777</v>
      </c>
      <c r="D455" s="3" t="s">
        <v>626</v>
      </c>
      <c r="E455" s="3" t="s">
        <v>626</v>
      </c>
      <c r="F455" s="3" t="s">
        <v>45</v>
      </c>
      <c r="G455" s="3">
        <v>12.4</v>
      </c>
    </row>
    <row r="456" spans="1:7" x14ac:dyDescent="0.25">
      <c r="A456" s="3">
        <v>450</v>
      </c>
      <c r="B456" s="3" t="s">
        <v>713</v>
      </c>
      <c r="C456" s="3">
        <v>661</v>
      </c>
      <c r="D456" s="3" t="s">
        <v>626</v>
      </c>
      <c r="E456" s="3" t="s">
        <v>626</v>
      </c>
      <c r="F456" s="3" t="s">
        <v>45</v>
      </c>
      <c r="G456" s="3">
        <v>12.2</v>
      </c>
    </row>
    <row r="457" spans="1:7" x14ac:dyDescent="0.25">
      <c r="A457" s="3">
        <v>451</v>
      </c>
      <c r="B457" s="3" t="s">
        <v>743</v>
      </c>
      <c r="C457" s="3">
        <v>600</v>
      </c>
      <c r="D457" s="3" t="s">
        <v>626</v>
      </c>
      <c r="E457" s="3" t="s">
        <v>626</v>
      </c>
      <c r="F457" s="3" t="s">
        <v>45</v>
      </c>
      <c r="G457" s="3">
        <v>12.2</v>
      </c>
    </row>
    <row r="458" spans="1:7" x14ac:dyDescent="0.25">
      <c r="A458" s="3">
        <v>452</v>
      </c>
      <c r="B458" s="3" t="s">
        <v>766</v>
      </c>
      <c r="C458" s="3">
        <v>583</v>
      </c>
      <c r="D458" s="3" t="s">
        <v>626</v>
      </c>
      <c r="E458" s="3" t="s">
        <v>626</v>
      </c>
      <c r="F458" s="3" t="s">
        <v>45</v>
      </c>
      <c r="G458" s="3">
        <v>12.2</v>
      </c>
    </row>
    <row r="459" spans="1:7" x14ac:dyDescent="0.25">
      <c r="A459" s="3">
        <v>453</v>
      </c>
      <c r="B459" s="3" t="s">
        <v>892</v>
      </c>
      <c r="C459" s="3">
        <v>106</v>
      </c>
      <c r="D459" s="3" t="s">
        <v>626</v>
      </c>
      <c r="E459" s="3" t="s">
        <v>626</v>
      </c>
      <c r="F459" s="3" t="s">
        <v>45</v>
      </c>
      <c r="G459" s="3">
        <v>12.2</v>
      </c>
    </row>
    <row r="460" spans="1:7" x14ac:dyDescent="0.25">
      <c r="A460" s="3">
        <v>454</v>
      </c>
      <c r="B460" s="3" t="s">
        <v>937</v>
      </c>
      <c r="C460" s="3">
        <v>66</v>
      </c>
      <c r="D460" s="3" t="s">
        <v>626</v>
      </c>
      <c r="E460" s="3" t="s">
        <v>626</v>
      </c>
      <c r="F460" s="3" t="s">
        <v>45</v>
      </c>
      <c r="G460" s="3">
        <v>12.2</v>
      </c>
    </row>
    <row r="461" spans="1:7" x14ac:dyDescent="0.25">
      <c r="A461" s="3">
        <v>455</v>
      </c>
      <c r="B461" s="3" t="s">
        <v>943</v>
      </c>
      <c r="C461" s="3">
        <v>777</v>
      </c>
      <c r="D461" s="3" t="s">
        <v>626</v>
      </c>
      <c r="E461" s="3" t="s">
        <v>626</v>
      </c>
      <c r="F461" s="3" t="s">
        <v>45</v>
      </c>
      <c r="G461" s="3">
        <v>12.2</v>
      </c>
    </row>
    <row r="462" spans="1:7" x14ac:dyDescent="0.25">
      <c r="A462" s="3">
        <v>456</v>
      </c>
      <c r="B462" s="3" t="s">
        <v>1009</v>
      </c>
      <c r="C462" s="3">
        <v>41</v>
      </c>
      <c r="D462" s="3" t="s">
        <v>626</v>
      </c>
      <c r="E462" s="3" t="s">
        <v>626</v>
      </c>
      <c r="F462" s="3" t="s">
        <v>45</v>
      </c>
      <c r="G462" s="3">
        <v>12.2</v>
      </c>
    </row>
    <row r="463" spans="1:7" x14ac:dyDescent="0.25">
      <c r="A463" s="3">
        <v>457</v>
      </c>
      <c r="B463" s="3" t="s">
        <v>1023</v>
      </c>
      <c r="C463" s="3">
        <v>554</v>
      </c>
      <c r="D463" s="3" t="s">
        <v>626</v>
      </c>
      <c r="E463" s="3" t="s">
        <v>626</v>
      </c>
      <c r="F463" s="3" t="s">
        <v>45</v>
      </c>
      <c r="G463" s="3">
        <v>12.2</v>
      </c>
    </row>
    <row r="464" spans="1:7" x14ac:dyDescent="0.25">
      <c r="A464" s="3">
        <v>458</v>
      </c>
      <c r="B464" s="3" t="s">
        <v>692</v>
      </c>
      <c r="C464" s="3">
        <v>42</v>
      </c>
      <c r="D464" s="3" t="s">
        <v>626</v>
      </c>
      <c r="E464" s="3" t="s">
        <v>626</v>
      </c>
      <c r="F464" s="3" t="s">
        <v>45</v>
      </c>
      <c r="G464" s="3">
        <v>12</v>
      </c>
    </row>
    <row r="465" spans="1:7" x14ac:dyDescent="0.25">
      <c r="A465" s="3">
        <v>459</v>
      </c>
      <c r="B465" s="3" t="s">
        <v>701</v>
      </c>
      <c r="C465" s="3">
        <v>579</v>
      </c>
      <c r="D465" s="3" t="s">
        <v>626</v>
      </c>
      <c r="E465" s="3" t="s">
        <v>626</v>
      </c>
      <c r="F465" s="3" t="s">
        <v>45</v>
      </c>
      <c r="G465" s="3">
        <v>12</v>
      </c>
    </row>
    <row r="466" spans="1:7" x14ac:dyDescent="0.25">
      <c r="A466" s="3">
        <v>460</v>
      </c>
      <c r="B466" s="3" t="s">
        <v>732</v>
      </c>
      <c r="C466" s="3">
        <v>49</v>
      </c>
      <c r="D466" s="3" t="s">
        <v>626</v>
      </c>
      <c r="E466" s="3" t="s">
        <v>626</v>
      </c>
      <c r="F466" s="3" t="s">
        <v>45</v>
      </c>
      <c r="G466" s="3">
        <v>12</v>
      </c>
    </row>
    <row r="467" spans="1:7" x14ac:dyDescent="0.25">
      <c r="A467" s="3">
        <v>461</v>
      </c>
      <c r="B467" s="3" t="s">
        <v>798</v>
      </c>
      <c r="C467" s="3">
        <v>540</v>
      </c>
      <c r="D467" s="3" t="s">
        <v>626</v>
      </c>
      <c r="E467" s="3" t="s">
        <v>626</v>
      </c>
      <c r="F467" s="3" t="s">
        <v>45</v>
      </c>
      <c r="G467" s="3">
        <v>12</v>
      </c>
    </row>
    <row r="468" spans="1:7" x14ac:dyDescent="0.25">
      <c r="A468" s="3">
        <v>462</v>
      </c>
      <c r="B468" s="3" t="s">
        <v>866</v>
      </c>
      <c r="C468" s="3">
        <v>199</v>
      </c>
      <c r="D468" s="3" t="s">
        <v>626</v>
      </c>
      <c r="E468" s="3" t="s">
        <v>626</v>
      </c>
      <c r="F468" s="3" t="s">
        <v>45</v>
      </c>
      <c r="G468" s="3">
        <v>12</v>
      </c>
    </row>
    <row r="469" spans="1:7" x14ac:dyDescent="0.25">
      <c r="A469" s="3">
        <v>463</v>
      </c>
      <c r="B469" s="3" t="s">
        <v>930</v>
      </c>
      <c r="C469" s="3">
        <v>555</v>
      </c>
      <c r="D469" s="3" t="s">
        <v>626</v>
      </c>
      <c r="E469" s="3" t="s">
        <v>626</v>
      </c>
      <c r="F469" s="3" t="s">
        <v>45</v>
      </c>
      <c r="G469" s="3">
        <v>12</v>
      </c>
    </row>
    <row r="470" spans="1:7" x14ac:dyDescent="0.25">
      <c r="A470" s="3">
        <v>464</v>
      </c>
      <c r="B470" s="3" t="s">
        <v>992</v>
      </c>
      <c r="C470" s="3">
        <v>199</v>
      </c>
      <c r="D470" s="3" t="s">
        <v>626</v>
      </c>
      <c r="E470" s="3" t="s">
        <v>626</v>
      </c>
      <c r="F470" s="3" t="s">
        <v>45</v>
      </c>
      <c r="G470" s="3">
        <v>12</v>
      </c>
    </row>
    <row r="471" spans="1:7" x14ac:dyDescent="0.25">
      <c r="A471" s="3">
        <v>465</v>
      </c>
      <c r="B471" s="3" t="s">
        <v>1038</v>
      </c>
      <c r="C471" s="3">
        <v>540</v>
      </c>
      <c r="D471" s="3" t="s">
        <v>626</v>
      </c>
      <c r="E471" s="3" t="s">
        <v>626</v>
      </c>
      <c r="F471" s="3" t="s">
        <v>45</v>
      </c>
      <c r="G471" s="3">
        <v>12</v>
      </c>
    </row>
    <row r="472" spans="1:7" x14ac:dyDescent="0.25">
      <c r="A472" s="3">
        <v>466</v>
      </c>
      <c r="B472" s="3" t="s">
        <v>1057</v>
      </c>
      <c r="C472" s="3">
        <v>630</v>
      </c>
      <c r="D472" s="3" t="s">
        <v>626</v>
      </c>
      <c r="E472" s="3" t="s">
        <v>626</v>
      </c>
      <c r="F472" s="3" t="s">
        <v>45</v>
      </c>
      <c r="G472" s="3">
        <v>12</v>
      </c>
    </row>
    <row r="473" spans="1:7" x14ac:dyDescent="0.25">
      <c r="A473" s="3">
        <v>467</v>
      </c>
      <c r="B473" s="3" t="s">
        <v>1083</v>
      </c>
      <c r="C473" s="3">
        <v>581</v>
      </c>
      <c r="D473" s="3" t="s">
        <v>626</v>
      </c>
      <c r="E473" s="3" t="s">
        <v>626</v>
      </c>
      <c r="F473" s="3" t="s">
        <v>45</v>
      </c>
      <c r="G473" s="3">
        <v>12</v>
      </c>
    </row>
    <row r="474" spans="1:7" x14ac:dyDescent="0.25">
      <c r="A474" s="3">
        <v>468</v>
      </c>
      <c r="B474" s="3" t="s">
        <v>1086</v>
      </c>
      <c r="C474" s="3">
        <v>540</v>
      </c>
      <c r="D474" s="3" t="s">
        <v>626</v>
      </c>
      <c r="E474" s="3" t="s">
        <v>626</v>
      </c>
      <c r="F474" s="3" t="s">
        <v>45</v>
      </c>
      <c r="G474" s="3">
        <v>12</v>
      </c>
    </row>
    <row r="475" spans="1:7" x14ac:dyDescent="0.25">
      <c r="A475" s="3">
        <v>469</v>
      </c>
      <c r="B475" s="3" t="s">
        <v>1116</v>
      </c>
      <c r="C475" s="3">
        <v>777</v>
      </c>
      <c r="D475" s="3" t="s">
        <v>626</v>
      </c>
      <c r="E475" s="3" t="s">
        <v>626</v>
      </c>
      <c r="F475" s="3" t="s">
        <v>45</v>
      </c>
      <c r="G475" s="3">
        <v>12</v>
      </c>
    </row>
    <row r="476" spans="1:7" x14ac:dyDescent="0.25">
      <c r="A476" s="3">
        <v>470</v>
      </c>
      <c r="B476" s="3" t="s">
        <v>1148</v>
      </c>
      <c r="C476" s="3">
        <v>40</v>
      </c>
      <c r="D476" s="3" t="s">
        <v>626</v>
      </c>
      <c r="E476" s="3" t="s">
        <v>626</v>
      </c>
      <c r="F476" s="3" t="s">
        <v>45</v>
      </c>
      <c r="G476" s="3">
        <v>12</v>
      </c>
    </row>
    <row r="477" spans="1:7" x14ac:dyDescent="0.25">
      <c r="A477" s="3">
        <v>471</v>
      </c>
      <c r="B477" s="3" t="s">
        <v>1161</v>
      </c>
      <c r="C477" s="3">
        <v>644</v>
      </c>
      <c r="D477" s="3" t="s">
        <v>626</v>
      </c>
      <c r="E477" s="3" t="s">
        <v>626</v>
      </c>
      <c r="F477" s="3" t="s">
        <v>45</v>
      </c>
      <c r="G477" s="3">
        <v>12</v>
      </c>
    </row>
    <row r="478" spans="1:7" x14ac:dyDescent="0.25">
      <c r="A478" s="3">
        <v>472</v>
      </c>
      <c r="B478" s="3" t="s">
        <v>661</v>
      </c>
      <c r="C478" s="3" t="s">
        <v>48</v>
      </c>
      <c r="D478" s="3" t="s">
        <v>626</v>
      </c>
      <c r="E478" s="3" t="s">
        <v>626</v>
      </c>
      <c r="F478" s="3" t="s">
        <v>45</v>
      </c>
      <c r="G478" s="3">
        <v>11.8</v>
      </c>
    </row>
    <row r="479" spans="1:7" x14ac:dyDescent="0.25">
      <c r="A479" s="3">
        <v>473</v>
      </c>
      <c r="B479" s="3" t="s">
        <v>663</v>
      </c>
      <c r="C479" s="3" t="s">
        <v>48</v>
      </c>
      <c r="D479" s="3" t="s">
        <v>626</v>
      </c>
      <c r="E479" s="3" t="s">
        <v>626</v>
      </c>
      <c r="F479" s="3" t="s">
        <v>45</v>
      </c>
      <c r="G479" s="3">
        <v>11.8</v>
      </c>
    </row>
    <row r="480" spans="1:7" x14ac:dyDescent="0.25">
      <c r="A480" s="3">
        <v>474</v>
      </c>
      <c r="B480" s="3" t="s">
        <v>708</v>
      </c>
      <c r="C480" s="3">
        <v>199</v>
      </c>
      <c r="D480" s="3" t="s">
        <v>626</v>
      </c>
      <c r="E480" s="3" t="s">
        <v>626</v>
      </c>
      <c r="F480" s="3" t="s">
        <v>45</v>
      </c>
      <c r="G480" s="3">
        <v>11.8</v>
      </c>
    </row>
    <row r="481" spans="1:7" x14ac:dyDescent="0.25">
      <c r="A481" s="3">
        <v>475</v>
      </c>
      <c r="B481" s="3" t="s">
        <v>740</v>
      </c>
      <c r="C481" s="3">
        <v>661</v>
      </c>
      <c r="D481" s="3" t="s">
        <v>626</v>
      </c>
      <c r="E481" s="3" t="s">
        <v>626</v>
      </c>
      <c r="F481" s="3" t="s">
        <v>45</v>
      </c>
      <c r="G481" s="3">
        <v>11.8</v>
      </c>
    </row>
    <row r="482" spans="1:7" x14ac:dyDescent="0.25">
      <c r="A482" s="3">
        <v>476</v>
      </c>
      <c r="B482" s="3" t="s">
        <v>902</v>
      </c>
      <c r="C482" s="3">
        <v>598</v>
      </c>
      <c r="D482" s="3" t="s">
        <v>626</v>
      </c>
      <c r="E482" s="3" t="s">
        <v>626</v>
      </c>
      <c r="F482" s="3" t="s">
        <v>45</v>
      </c>
      <c r="G482" s="3">
        <v>11.8</v>
      </c>
    </row>
    <row r="483" spans="1:7" x14ac:dyDescent="0.25">
      <c r="A483" s="3">
        <v>477</v>
      </c>
      <c r="B483" s="3" t="s">
        <v>984</v>
      </c>
      <c r="C483" s="3">
        <v>554</v>
      </c>
      <c r="D483" s="3" t="s">
        <v>626</v>
      </c>
      <c r="E483" s="3" t="s">
        <v>626</v>
      </c>
      <c r="F483" s="3" t="s">
        <v>45</v>
      </c>
      <c r="G483" s="3">
        <v>11.8</v>
      </c>
    </row>
    <row r="484" spans="1:7" x14ac:dyDescent="0.25">
      <c r="A484" s="3">
        <v>478</v>
      </c>
      <c r="B484" s="3" t="s">
        <v>999</v>
      </c>
      <c r="C484" s="3">
        <v>631</v>
      </c>
      <c r="D484" s="3" t="s">
        <v>626</v>
      </c>
      <c r="E484" s="3" t="s">
        <v>626</v>
      </c>
      <c r="F484" s="3" t="s">
        <v>45</v>
      </c>
      <c r="G484" s="3">
        <v>11.8</v>
      </c>
    </row>
    <row r="485" spans="1:7" x14ac:dyDescent="0.25">
      <c r="A485" s="3">
        <v>479</v>
      </c>
      <c r="B485" s="3" t="s">
        <v>1002</v>
      </c>
      <c r="C485" s="3">
        <v>428</v>
      </c>
      <c r="D485" s="3" t="s">
        <v>626</v>
      </c>
      <c r="E485" s="3" t="s">
        <v>626</v>
      </c>
      <c r="F485" s="3" t="s">
        <v>45</v>
      </c>
      <c r="G485" s="3">
        <v>11.8</v>
      </c>
    </row>
    <row r="486" spans="1:7" x14ac:dyDescent="0.25">
      <c r="A486" s="3">
        <v>480</v>
      </c>
      <c r="B486" s="3" t="s">
        <v>1039</v>
      </c>
      <c r="C486" s="3">
        <v>632</v>
      </c>
      <c r="D486" s="3" t="s">
        <v>626</v>
      </c>
      <c r="E486" s="3" t="s">
        <v>626</v>
      </c>
      <c r="F486" s="3" t="s">
        <v>45</v>
      </c>
      <c r="G486" s="3">
        <v>11.8</v>
      </c>
    </row>
    <row r="487" spans="1:7" x14ac:dyDescent="0.25">
      <c r="A487" s="3">
        <v>481</v>
      </c>
      <c r="B487" s="3" t="s">
        <v>1151</v>
      </c>
      <c r="C487" s="3">
        <v>428</v>
      </c>
      <c r="D487" s="3" t="s">
        <v>626</v>
      </c>
      <c r="E487" s="3" t="s">
        <v>626</v>
      </c>
      <c r="F487" s="3" t="s">
        <v>45</v>
      </c>
      <c r="G487" s="3">
        <v>11.8</v>
      </c>
    </row>
    <row r="488" spans="1:7" x14ac:dyDescent="0.25">
      <c r="A488" s="3">
        <v>482</v>
      </c>
      <c r="B488" s="3" t="s">
        <v>1166</v>
      </c>
      <c r="C488" s="3">
        <v>554</v>
      </c>
      <c r="D488" s="3" t="s">
        <v>626</v>
      </c>
      <c r="E488" s="3" t="s">
        <v>626</v>
      </c>
      <c r="F488" s="3" t="s">
        <v>45</v>
      </c>
      <c r="G488" s="3">
        <v>11.8</v>
      </c>
    </row>
    <row r="489" spans="1:7" x14ac:dyDescent="0.25">
      <c r="A489" s="3">
        <v>483</v>
      </c>
      <c r="B489" s="3" t="s">
        <v>723</v>
      </c>
      <c r="C489" s="3">
        <v>106</v>
      </c>
      <c r="D489" s="3" t="s">
        <v>626</v>
      </c>
      <c r="E489" s="3" t="s">
        <v>626</v>
      </c>
      <c r="F489" s="3" t="s">
        <v>45</v>
      </c>
      <c r="G489" s="3">
        <v>11.6</v>
      </c>
    </row>
    <row r="490" spans="1:7" x14ac:dyDescent="0.25">
      <c r="A490" s="3">
        <v>484</v>
      </c>
      <c r="B490" s="3" t="s">
        <v>822</v>
      </c>
      <c r="C490" s="3">
        <v>777</v>
      </c>
      <c r="D490" s="3" t="s">
        <v>626</v>
      </c>
      <c r="E490" s="3" t="s">
        <v>626</v>
      </c>
      <c r="F490" s="3" t="s">
        <v>45</v>
      </c>
      <c r="G490" s="3">
        <v>11.6</v>
      </c>
    </row>
    <row r="491" spans="1:7" x14ac:dyDescent="0.25">
      <c r="A491" s="3">
        <v>485</v>
      </c>
      <c r="B491" s="3" t="s">
        <v>895</v>
      </c>
      <c r="C491" s="3">
        <v>661</v>
      </c>
      <c r="D491" s="3" t="s">
        <v>626</v>
      </c>
      <c r="E491" s="3" t="s">
        <v>626</v>
      </c>
      <c r="F491" s="3" t="s">
        <v>45</v>
      </c>
      <c r="G491" s="3">
        <v>11.6</v>
      </c>
    </row>
    <row r="492" spans="1:7" x14ac:dyDescent="0.25">
      <c r="A492" s="3">
        <v>486</v>
      </c>
      <c r="B492" s="3" t="s">
        <v>931</v>
      </c>
      <c r="C492" s="3">
        <v>595</v>
      </c>
      <c r="D492" s="3" t="s">
        <v>626</v>
      </c>
      <c r="E492" s="3" t="s">
        <v>626</v>
      </c>
      <c r="F492" s="3" t="s">
        <v>45</v>
      </c>
      <c r="G492" s="3">
        <v>11.6</v>
      </c>
    </row>
    <row r="493" spans="1:7" x14ac:dyDescent="0.25">
      <c r="A493" s="3">
        <v>487</v>
      </c>
      <c r="B493" s="3" t="s">
        <v>1169</v>
      </c>
      <c r="C493" s="3">
        <v>600</v>
      </c>
      <c r="D493" s="3" t="s">
        <v>626</v>
      </c>
      <c r="E493" s="3" t="s">
        <v>626</v>
      </c>
      <c r="F493" s="3" t="s">
        <v>45</v>
      </c>
      <c r="G493" s="3">
        <v>11.6</v>
      </c>
    </row>
    <row r="494" spans="1:7" x14ac:dyDescent="0.25">
      <c r="A494" s="3">
        <v>488</v>
      </c>
      <c r="B494" s="3" t="s">
        <v>673</v>
      </c>
      <c r="C494" s="3">
        <v>600</v>
      </c>
      <c r="D494" s="3" t="s">
        <v>626</v>
      </c>
      <c r="E494" s="3" t="s">
        <v>626</v>
      </c>
      <c r="F494" s="3" t="s">
        <v>45</v>
      </c>
      <c r="G494" s="3">
        <v>11.4</v>
      </c>
    </row>
    <row r="495" spans="1:7" x14ac:dyDescent="0.25">
      <c r="A495" s="3">
        <v>489</v>
      </c>
      <c r="B495" s="3" t="s">
        <v>699</v>
      </c>
      <c r="C495" s="3">
        <v>581</v>
      </c>
      <c r="D495" s="3" t="s">
        <v>626</v>
      </c>
      <c r="E495" s="3" t="s">
        <v>626</v>
      </c>
      <c r="F495" s="3" t="s">
        <v>45</v>
      </c>
      <c r="G495" s="3">
        <v>11.4</v>
      </c>
    </row>
    <row r="496" spans="1:7" x14ac:dyDescent="0.25">
      <c r="A496" s="3">
        <v>490</v>
      </c>
      <c r="B496" s="3" t="s">
        <v>737</v>
      </c>
      <c r="C496" s="3">
        <v>581</v>
      </c>
      <c r="D496" s="3" t="s">
        <v>626</v>
      </c>
      <c r="E496" s="3" t="s">
        <v>626</v>
      </c>
      <c r="F496" s="3" t="s">
        <v>45</v>
      </c>
      <c r="G496" s="3">
        <v>11.4</v>
      </c>
    </row>
    <row r="497" spans="1:7" x14ac:dyDescent="0.25">
      <c r="A497" s="3">
        <v>491</v>
      </c>
      <c r="B497" s="3" t="s">
        <v>970</v>
      </c>
      <c r="C497" s="3">
        <v>53</v>
      </c>
      <c r="D497" s="3" t="s">
        <v>626</v>
      </c>
      <c r="E497" s="3" t="s">
        <v>626</v>
      </c>
      <c r="F497" s="3" t="s">
        <v>45</v>
      </c>
      <c r="G497" s="3">
        <v>11.4</v>
      </c>
    </row>
    <row r="498" spans="1:7" x14ac:dyDescent="0.25">
      <c r="A498" s="3">
        <v>492</v>
      </c>
      <c r="B498" s="3" t="s">
        <v>1068</v>
      </c>
      <c r="C498" s="3">
        <v>113</v>
      </c>
      <c r="D498" s="3" t="s">
        <v>626</v>
      </c>
      <c r="E498" s="3" t="s">
        <v>626</v>
      </c>
      <c r="F498" s="3" t="s">
        <v>45</v>
      </c>
      <c r="G498" s="3">
        <v>11.4</v>
      </c>
    </row>
    <row r="499" spans="1:7" x14ac:dyDescent="0.25">
      <c r="A499" s="3">
        <v>493</v>
      </c>
      <c r="B499" s="3" t="s">
        <v>1140</v>
      </c>
      <c r="C499" s="3">
        <v>540</v>
      </c>
      <c r="D499" s="3" t="s">
        <v>626</v>
      </c>
      <c r="E499" s="3" t="s">
        <v>626</v>
      </c>
      <c r="F499" s="3" t="s">
        <v>45</v>
      </c>
      <c r="G499" s="3">
        <v>11.4</v>
      </c>
    </row>
    <row r="500" spans="1:7" x14ac:dyDescent="0.25">
      <c r="A500" s="3">
        <v>494</v>
      </c>
      <c r="B500" s="3" t="s">
        <v>1142</v>
      </c>
      <c r="C500" s="3">
        <v>246</v>
      </c>
      <c r="D500" s="3" t="s">
        <v>626</v>
      </c>
      <c r="E500" s="3" t="s">
        <v>626</v>
      </c>
      <c r="F500" s="3" t="s">
        <v>45</v>
      </c>
      <c r="G500" s="3">
        <v>11.4</v>
      </c>
    </row>
    <row r="501" spans="1:7" x14ac:dyDescent="0.25">
      <c r="A501" s="3">
        <v>495</v>
      </c>
      <c r="B501" s="3" t="s">
        <v>1164</v>
      </c>
      <c r="C501" s="3">
        <v>199</v>
      </c>
      <c r="D501" s="3" t="s">
        <v>626</v>
      </c>
      <c r="E501" s="3" t="s">
        <v>626</v>
      </c>
      <c r="F501" s="3" t="s">
        <v>45</v>
      </c>
      <c r="G501" s="3">
        <v>11.4</v>
      </c>
    </row>
    <row r="502" spans="1:7" x14ac:dyDescent="0.25">
      <c r="A502" s="3">
        <v>496</v>
      </c>
      <c r="B502" s="3" t="s">
        <v>780</v>
      </c>
      <c r="C502" s="3">
        <v>661</v>
      </c>
      <c r="D502" s="3" t="s">
        <v>626</v>
      </c>
      <c r="E502" s="3" t="s">
        <v>626</v>
      </c>
      <c r="F502" s="3" t="s">
        <v>45</v>
      </c>
      <c r="G502" s="3">
        <v>11.2</v>
      </c>
    </row>
    <row r="503" spans="1:7" x14ac:dyDescent="0.25">
      <c r="A503" s="3">
        <v>497</v>
      </c>
      <c r="B503" s="3" t="s">
        <v>834</v>
      </c>
      <c r="C503" s="3">
        <v>554</v>
      </c>
      <c r="D503" s="3" t="s">
        <v>626</v>
      </c>
      <c r="E503" s="3" t="s">
        <v>626</v>
      </c>
      <c r="F503" s="3" t="s">
        <v>45</v>
      </c>
      <c r="G503" s="3">
        <v>11.2</v>
      </c>
    </row>
    <row r="504" spans="1:7" x14ac:dyDescent="0.25">
      <c r="A504" s="3">
        <v>498</v>
      </c>
      <c r="B504" s="3" t="s">
        <v>899</v>
      </c>
      <c r="C504" s="3">
        <v>57</v>
      </c>
      <c r="D504" s="3" t="s">
        <v>626</v>
      </c>
      <c r="E504" s="3" t="s">
        <v>626</v>
      </c>
      <c r="F504" s="3" t="s">
        <v>45</v>
      </c>
      <c r="G504" s="3">
        <v>11.2</v>
      </c>
    </row>
    <row r="505" spans="1:7" x14ac:dyDescent="0.25">
      <c r="A505" s="3">
        <v>499</v>
      </c>
      <c r="B505" s="3" t="s">
        <v>925</v>
      </c>
      <c r="C505" s="3">
        <v>579</v>
      </c>
      <c r="D505" s="3" t="s">
        <v>626</v>
      </c>
      <c r="E505" s="3" t="s">
        <v>626</v>
      </c>
      <c r="F505" s="3" t="s">
        <v>45</v>
      </c>
      <c r="G505" s="3">
        <v>11.2</v>
      </c>
    </row>
    <row r="506" spans="1:7" x14ac:dyDescent="0.25">
      <c r="A506" s="3">
        <v>500</v>
      </c>
      <c r="B506" s="3" t="s">
        <v>961</v>
      </c>
      <c r="C506" s="3">
        <v>199</v>
      </c>
      <c r="D506" s="3" t="s">
        <v>626</v>
      </c>
      <c r="E506" s="3" t="s">
        <v>626</v>
      </c>
      <c r="F506" s="3" t="s">
        <v>45</v>
      </c>
      <c r="G506" s="3">
        <v>11.2</v>
      </c>
    </row>
    <row r="507" spans="1:7" x14ac:dyDescent="0.25">
      <c r="A507" s="3">
        <v>501</v>
      </c>
      <c r="B507" s="3" t="s">
        <v>1020</v>
      </c>
      <c r="C507" s="3">
        <v>598</v>
      </c>
      <c r="D507" s="3" t="s">
        <v>626</v>
      </c>
      <c r="E507" s="3" t="s">
        <v>626</v>
      </c>
      <c r="F507" s="3" t="s">
        <v>45</v>
      </c>
      <c r="G507" s="3">
        <v>11.2</v>
      </c>
    </row>
    <row r="508" spans="1:7" x14ac:dyDescent="0.25">
      <c r="A508" s="3">
        <v>502</v>
      </c>
      <c r="B508" s="3" t="s">
        <v>1133</v>
      </c>
      <c r="C508" s="3">
        <v>199</v>
      </c>
      <c r="D508" s="3" t="s">
        <v>626</v>
      </c>
      <c r="E508" s="3" t="s">
        <v>626</v>
      </c>
      <c r="F508" s="3" t="s">
        <v>45</v>
      </c>
      <c r="G508" s="3">
        <v>11.2</v>
      </c>
    </row>
    <row r="509" spans="1:7" x14ac:dyDescent="0.25">
      <c r="A509" s="3">
        <v>503</v>
      </c>
      <c r="B509" s="3" t="s">
        <v>1150</v>
      </c>
      <c r="C509" s="3">
        <v>635</v>
      </c>
      <c r="D509" s="3" t="s">
        <v>626</v>
      </c>
      <c r="E509" s="3" t="s">
        <v>626</v>
      </c>
      <c r="F509" s="3" t="s">
        <v>45</v>
      </c>
      <c r="G509" s="3">
        <v>11.2</v>
      </c>
    </row>
    <row r="510" spans="1:7" x14ac:dyDescent="0.25">
      <c r="A510" s="3">
        <v>504</v>
      </c>
      <c r="B510" s="3" t="s">
        <v>749</v>
      </c>
      <c r="C510" s="3">
        <v>601</v>
      </c>
      <c r="D510" s="3" t="s">
        <v>626</v>
      </c>
      <c r="E510" s="3" t="s">
        <v>626</v>
      </c>
      <c r="F510" s="3" t="s">
        <v>45</v>
      </c>
      <c r="G510" s="3">
        <v>11</v>
      </c>
    </row>
    <row r="511" spans="1:7" x14ac:dyDescent="0.25">
      <c r="A511" s="3">
        <v>505</v>
      </c>
      <c r="B511" s="3" t="s">
        <v>651</v>
      </c>
      <c r="C511" s="3">
        <v>555</v>
      </c>
      <c r="D511" s="3" t="s">
        <v>626</v>
      </c>
      <c r="E511" s="3" t="s">
        <v>626</v>
      </c>
      <c r="F511" s="3" t="s">
        <v>45</v>
      </c>
      <c r="G511" s="3">
        <v>10.8</v>
      </c>
    </row>
    <row r="512" spans="1:7" x14ac:dyDescent="0.25">
      <c r="A512" s="3">
        <v>506</v>
      </c>
      <c r="B512" s="3" t="s">
        <v>652</v>
      </c>
      <c r="C512" s="3">
        <v>632</v>
      </c>
      <c r="D512" s="3" t="s">
        <v>626</v>
      </c>
      <c r="E512" s="3" t="s">
        <v>626</v>
      </c>
      <c r="F512" s="3" t="s">
        <v>45</v>
      </c>
      <c r="G512" s="3">
        <v>10.8</v>
      </c>
    </row>
    <row r="513" spans="1:7" x14ac:dyDescent="0.25">
      <c r="A513" s="3">
        <v>507</v>
      </c>
      <c r="B513" s="3" t="s">
        <v>653</v>
      </c>
      <c r="C513" s="3">
        <v>199</v>
      </c>
      <c r="D513" s="3" t="s">
        <v>626</v>
      </c>
      <c r="E513" s="3" t="s">
        <v>626</v>
      </c>
      <c r="F513" s="3" t="s">
        <v>45</v>
      </c>
      <c r="G513" s="3">
        <v>10.8</v>
      </c>
    </row>
    <row r="514" spans="1:7" x14ac:dyDescent="0.25">
      <c r="A514" s="3">
        <v>508</v>
      </c>
      <c r="B514" s="3" t="s">
        <v>868</v>
      </c>
      <c r="C514" s="3">
        <v>165</v>
      </c>
      <c r="D514" s="3" t="s">
        <v>626</v>
      </c>
      <c r="E514" s="3" t="s">
        <v>626</v>
      </c>
      <c r="F514" s="3" t="s">
        <v>45</v>
      </c>
      <c r="G514" s="3">
        <v>10.8</v>
      </c>
    </row>
    <row r="515" spans="1:7" x14ac:dyDescent="0.25">
      <c r="A515" s="3">
        <v>509</v>
      </c>
      <c r="B515" s="3" t="s">
        <v>886</v>
      </c>
      <c r="C515" s="3">
        <v>66</v>
      </c>
      <c r="D515" s="3" t="s">
        <v>626</v>
      </c>
      <c r="E515" s="3" t="s">
        <v>626</v>
      </c>
      <c r="F515" s="3" t="s">
        <v>45</v>
      </c>
      <c r="G515" s="3">
        <v>10.8</v>
      </c>
    </row>
    <row r="516" spans="1:7" x14ac:dyDescent="0.25">
      <c r="A516" s="3">
        <v>510</v>
      </c>
      <c r="B516" s="3" t="s">
        <v>971</v>
      </c>
      <c r="C516" s="3">
        <v>661</v>
      </c>
      <c r="D516" s="3" t="s">
        <v>626</v>
      </c>
      <c r="E516" s="3" t="s">
        <v>626</v>
      </c>
      <c r="F516" s="3" t="s">
        <v>45</v>
      </c>
      <c r="G516" s="3">
        <v>10.8</v>
      </c>
    </row>
    <row r="517" spans="1:7" x14ac:dyDescent="0.25">
      <c r="A517" s="3">
        <v>511</v>
      </c>
      <c r="B517" s="3" t="s">
        <v>989</v>
      </c>
      <c r="C517" s="3">
        <v>595</v>
      </c>
      <c r="D517" s="3" t="s">
        <v>626</v>
      </c>
      <c r="E517" s="3" t="s">
        <v>626</v>
      </c>
      <c r="F517" s="3" t="s">
        <v>45</v>
      </c>
      <c r="G517" s="3">
        <v>10.8</v>
      </c>
    </row>
    <row r="518" spans="1:7" x14ac:dyDescent="0.25">
      <c r="A518" s="3">
        <v>512</v>
      </c>
      <c r="B518" s="3" t="s">
        <v>1074</v>
      </c>
      <c r="C518" s="3">
        <v>598</v>
      </c>
      <c r="D518" s="3" t="s">
        <v>626</v>
      </c>
      <c r="E518" s="3" t="s">
        <v>626</v>
      </c>
      <c r="F518" s="3" t="s">
        <v>45</v>
      </c>
      <c r="G518" s="3">
        <v>10.8</v>
      </c>
    </row>
    <row r="519" spans="1:7" x14ac:dyDescent="0.25">
      <c r="A519" s="3">
        <v>513</v>
      </c>
      <c r="B519" s="3" t="s">
        <v>650</v>
      </c>
      <c r="C519" s="3">
        <v>583</v>
      </c>
      <c r="D519" s="3" t="s">
        <v>626</v>
      </c>
      <c r="E519" s="3" t="s">
        <v>626</v>
      </c>
      <c r="F519" s="3" t="s">
        <v>45</v>
      </c>
      <c r="G519" s="3">
        <v>10.6</v>
      </c>
    </row>
    <row r="520" spans="1:7" x14ac:dyDescent="0.25">
      <c r="A520" s="3">
        <v>514</v>
      </c>
      <c r="B520" s="3" t="s">
        <v>734</v>
      </c>
      <c r="C520" s="3">
        <v>113</v>
      </c>
      <c r="D520" s="3" t="s">
        <v>626</v>
      </c>
      <c r="E520" s="3" t="s">
        <v>626</v>
      </c>
      <c r="F520" s="3" t="s">
        <v>45</v>
      </c>
      <c r="G520" s="3">
        <v>10.6</v>
      </c>
    </row>
    <row r="521" spans="1:7" x14ac:dyDescent="0.25">
      <c r="A521" s="3">
        <v>515</v>
      </c>
      <c r="B521" s="3" t="s">
        <v>911</v>
      </c>
      <c r="C521" s="3">
        <v>438</v>
      </c>
      <c r="D521" s="3" t="s">
        <v>626</v>
      </c>
      <c r="E521" s="3" t="s">
        <v>626</v>
      </c>
      <c r="F521" s="3" t="s">
        <v>45</v>
      </c>
      <c r="G521" s="3">
        <v>10.6</v>
      </c>
    </row>
    <row r="522" spans="1:7" x14ac:dyDescent="0.25">
      <c r="A522" s="3">
        <v>516</v>
      </c>
      <c r="B522" s="3" t="s">
        <v>1022</v>
      </c>
      <c r="C522" s="3">
        <v>57</v>
      </c>
      <c r="D522" s="3" t="s">
        <v>626</v>
      </c>
      <c r="E522" s="3" t="s">
        <v>626</v>
      </c>
      <c r="F522" s="3" t="s">
        <v>45</v>
      </c>
      <c r="G522" s="3">
        <v>10.6</v>
      </c>
    </row>
    <row r="523" spans="1:7" x14ac:dyDescent="0.25">
      <c r="A523" s="3">
        <v>517</v>
      </c>
      <c r="B523" s="3" t="s">
        <v>1081</v>
      </c>
      <c r="C523" s="3">
        <v>199</v>
      </c>
      <c r="D523" s="3" t="s">
        <v>626</v>
      </c>
      <c r="E523" s="3" t="s">
        <v>626</v>
      </c>
      <c r="F523" s="3" t="s">
        <v>45</v>
      </c>
      <c r="G523" s="3">
        <v>10.6</v>
      </c>
    </row>
    <row r="524" spans="1:7" x14ac:dyDescent="0.25">
      <c r="A524" s="3">
        <v>518</v>
      </c>
      <c r="B524" s="3" t="s">
        <v>1100</v>
      </c>
      <c r="C524" s="3" t="s">
        <v>48</v>
      </c>
      <c r="D524" s="3" t="s">
        <v>626</v>
      </c>
      <c r="E524" s="3" t="s">
        <v>626</v>
      </c>
      <c r="F524" s="3" t="s">
        <v>45</v>
      </c>
      <c r="G524" s="3">
        <v>10.6</v>
      </c>
    </row>
    <row r="525" spans="1:7" x14ac:dyDescent="0.25">
      <c r="A525" s="3">
        <v>519</v>
      </c>
      <c r="B525" s="3" t="s">
        <v>829</v>
      </c>
      <c r="C525" s="3">
        <v>581</v>
      </c>
      <c r="D525" s="3" t="s">
        <v>626</v>
      </c>
      <c r="E525" s="3" t="s">
        <v>626</v>
      </c>
      <c r="F525" s="3" t="s">
        <v>45</v>
      </c>
      <c r="G525" s="3">
        <v>10.4</v>
      </c>
    </row>
    <row r="526" spans="1:7" x14ac:dyDescent="0.25">
      <c r="A526" s="3">
        <v>520</v>
      </c>
      <c r="B526" s="3" t="s">
        <v>920</v>
      </c>
      <c r="C526" s="3" t="s">
        <v>48</v>
      </c>
      <c r="D526" s="3" t="s">
        <v>626</v>
      </c>
      <c r="E526" s="3" t="s">
        <v>626</v>
      </c>
      <c r="F526" s="3" t="s">
        <v>45</v>
      </c>
      <c r="G526" s="3">
        <v>10.4</v>
      </c>
    </row>
    <row r="527" spans="1:7" x14ac:dyDescent="0.25">
      <c r="A527" s="3">
        <v>521</v>
      </c>
      <c r="B527" s="3" t="s">
        <v>962</v>
      </c>
      <c r="C527" s="3">
        <v>601</v>
      </c>
      <c r="D527" s="3" t="s">
        <v>626</v>
      </c>
      <c r="E527" s="3" t="s">
        <v>626</v>
      </c>
      <c r="F527" s="3" t="s">
        <v>45</v>
      </c>
      <c r="G527" s="3">
        <v>10.4</v>
      </c>
    </row>
    <row r="528" spans="1:7" x14ac:dyDescent="0.25">
      <c r="A528" s="3">
        <v>522</v>
      </c>
      <c r="B528" s="3" t="s">
        <v>714</v>
      </c>
      <c r="C528" s="3">
        <v>573</v>
      </c>
      <c r="D528" s="3" t="s">
        <v>626</v>
      </c>
      <c r="E528" s="3" t="s">
        <v>626</v>
      </c>
      <c r="F528" s="3" t="s">
        <v>45</v>
      </c>
      <c r="G528" s="3">
        <v>10.199999999999999</v>
      </c>
    </row>
    <row r="529" spans="1:7" x14ac:dyDescent="0.25">
      <c r="A529" s="3">
        <v>523</v>
      </c>
      <c r="B529" s="3" t="s">
        <v>959</v>
      </c>
      <c r="C529" s="3">
        <v>573</v>
      </c>
      <c r="D529" s="3" t="s">
        <v>626</v>
      </c>
      <c r="E529" s="3" t="s">
        <v>626</v>
      </c>
      <c r="F529" s="3" t="s">
        <v>45</v>
      </c>
      <c r="G529" s="3">
        <v>10.199999999999999</v>
      </c>
    </row>
    <row r="530" spans="1:7" x14ac:dyDescent="0.25">
      <c r="A530" s="3">
        <v>524</v>
      </c>
      <c r="B530" s="3" t="s">
        <v>978</v>
      </c>
      <c r="C530" s="3">
        <v>777</v>
      </c>
      <c r="D530" s="3" t="s">
        <v>626</v>
      </c>
      <c r="E530" s="3" t="s">
        <v>626</v>
      </c>
      <c r="F530" s="3" t="s">
        <v>45</v>
      </c>
      <c r="G530" s="3">
        <v>10.199999999999999</v>
      </c>
    </row>
    <row r="531" spans="1:7" x14ac:dyDescent="0.25">
      <c r="A531" s="3">
        <v>525</v>
      </c>
      <c r="B531" s="3" t="s">
        <v>1149</v>
      </c>
      <c r="C531" s="3">
        <v>600</v>
      </c>
      <c r="D531" s="3" t="s">
        <v>626</v>
      </c>
      <c r="E531" s="3" t="s">
        <v>626</v>
      </c>
      <c r="F531" s="3" t="s">
        <v>45</v>
      </c>
      <c r="G531" s="3">
        <v>10.199999999999999</v>
      </c>
    </row>
    <row r="532" spans="1:7" x14ac:dyDescent="0.25">
      <c r="A532" s="3">
        <v>526</v>
      </c>
      <c r="B532" s="3" t="s">
        <v>778</v>
      </c>
      <c r="C532" s="3">
        <v>601</v>
      </c>
      <c r="D532" s="3" t="s">
        <v>626</v>
      </c>
      <c r="E532" s="3" t="s">
        <v>626</v>
      </c>
      <c r="F532" s="3" t="s">
        <v>45</v>
      </c>
      <c r="G532" s="3">
        <v>10</v>
      </c>
    </row>
    <row r="533" spans="1:7" x14ac:dyDescent="0.25">
      <c r="A533" s="3">
        <v>527</v>
      </c>
      <c r="B533" s="3" t="s">
        <v>803</v>
      </c>
      <c r="C533" s="3" t="s">
        <v>48</v>
      </c>
      <c r="D533" s="3" t="s">
        <v>626</v>
      </c>
      <c r="E533" s="3" t="s">
        <v>626</v>
      </c>
      <c r="F533" s="3" t="s">
        <v>45</v>
      </c>
      <c r="G533" s="3">
        <v>10</v>
      </c>
    </row>
    <row r="534" spans="1:7" x14ac:dyDescent="0.25">
      <c r="A534" s="3">
        <v>528</v>
      </c>
      <c r="B534" s="3" t="s">
        <v>963</v>
      </c>
      <c r="C534" s="3">
        <v>777</v>
      </c>
      <c r="D534" s="3" t="s">
        <v>626</v>
      </c>
      <c r="E534" s="3" t="s">
        <v>626</v>
      </c>
      <c r="F534" s="3" t="s">
        <v>45</v>
      </c>
      <c r="G534" s="3">
        <v>10</v>
      </c>
    </row>
    <row r="535" spans="1:7" x14ac:dyDescent="0.25">
      <c r="A535" s="3">
        <v>529</v>
      </c>
      <c r="B535" s="3" t="s">
        <v>1097</v>
      </c>
      <c r="C535" s="3">
        <v>581</v>
      </c>
      <c r="D535" s="3" t="s">
        <v>626</v>
      </c>
      <c r="E535" s="3" t="s">
        <v>626</v>
      </c>
      <c r="F535" s="3" t="s">
        <v>45</v>
      </c>
      <c r="G535" s="3">
        <v>10</v>
      </c>
    </row>
    <row r="536" spans="1:7" x14ac:dyDescent="0.25">
      <c r="A536" s="3">
        <v>530</v>
      </c>
      <c r="B536" s="3" t="s">
        <v>640</v>
      </c>
      <c r="C536" s="3">
        <v>540</v>
      </c>
      <c r="D536" s="3" t="s">
        <v>626</v>
      </c>
      <c r="E536" s="3" t="s">
        <v>626</v>
      </c>
      <c r="F536" s="3" t="s">
        <v>45</v>
      </c>
      <c r="G536" s="3">
        <v>9.8000000000000007</v>
      </c>
    </row>
    <row r="537" spans="1:7" x14ac:dyDescent="0.25">
      <c r="A537" s="3">
        <v>531</v>
      </c>
      <c r="B537" s="3" t="s">
        <v>700</v>
      </c>
      <c r="C537" s="3">
        <v>617</v>
      </c>
      <c r="D537" s="3" t="s">
        <v>626</v>
      </c>
      <c r="E537" s="3" t="s">
        <v>626</v>
      </c>
      <c r="F537" s="3" t="s">
        <v>45</v>
      </c>
      <c r="G537" s="3">
        <v>9.8000000000000007</v>
      </c>
    </row>
    <row r="538" spans="1:7" x14ac:dyDescent="0.25">
      <c r="A538" s="3">
        <v>532</v>
      </c>
      <c r="B538" s="3" t="s">
        <v>756</v>
      </c>
      <c r="C538" s="3">
        <v>582</v>
      </c>
      <c r="D538" s="3" t="s">
        <v>626</v>
      </c>
      <c r="E538" s="3" t="s">
        <v>626</v>
      </c>
      <c r="F538" s="3" t="s">
        <v>45</v>
      </c>
      <c r="G538" s="3">
        <v>9.8000000000000007</v>
      </c>
    </row>
    <row r="539" spans="1:7" x14ac:dyDescent="0.25">
      <c r="A539" s="3">
        <v>533</v>
      </c>
      <c r="B539" s="3" t="s">
        <v>1160</v>
      </c>
      <c r="C539" s="3">
        <v>582</v>
      </c>
      <c r="D539" s="3" t="s">
        <v>626</v>
      </c>
      <c r="E539" s="3" t="s">
        <v>626</v>
      </c>
      <c r="F539" s="3" t="s">
        <v>45</v>
      </c>
      <c r="G539" s="3">
        <v>9.8000000000000007</v>
      </c>
    </row>
    <row r="540" spans="1:7" x14ac:dyDescent="0.25">
      <c r="A540" s="3">
        <v>534</v>
      </c>
      <c r="B540" s="3" t="s">
        <v>636</v>
      </c>
      <c r="C540" s="3">
        <v>661</v>
      </c>
      <c r="D540" s="3" t="s">
        <v>626</v>
      </c>
      <c r="E540" s="3" t="s">
        <v>626</v>
      </c>
      <c r="F540" s="3" t="s">
        <v>45</v>
      </c>
      <c r="G540" s="3">
        <v>9.6</v>
      </c>
    </row>
    <row r="541" spans="1:7" x14ac:dyDescent="0.25">
      <c r="A541" s="3">
        <v>535</v>
      </c>
      <c r="B541" s="3" t="s">
        <v>1085</v>
      </c>
      <c r="C541" s="3">
        <v>598</v>
      </c>
      <c r="D541" s="3" t="s">
        <v>626</v>
      </c>
      <c r="E541" s="3" t="s">
        <v>626</v>
      </c>
      <c r="F541" s="3" t="s">
        <v>45</v>
      </c>
      <c r="G541" s="3">
        <v>9.6</v>
      </c>
    </row>
    <row r="542" spans="1:7" x14ac:dyDescent="0.25">
      <c r="A542" s="3">
        <v>536</v>
      </c>
      <c r="B542" s="3" t="s">
        <v>1041</v>
      </c>
      <c r="C542" s="3">
        <v>66</v>
      </c>
      <c r="D542" s="3" t="s">
        <v>626</v>
      </c>
      <c r="E542" s="3" t="s">
        <v>626</v>
      </c>
      <c r="F542" s="3" t="s">
        <v>45</v>
      </c>
      <c r="G542" s="3">
        <v>9.4</v>
      </c>
    </row>
    <row r="543" spans="1:7" x14ac:dyDescent="0.25">
      <c r="A543" s="3">
        <v>537</v>
      </c>
      <c r="B543" s="3" t="s">
        <v>705</v>
      </c>
      <c r="C543" s="3">
        <v>540</v>
      </c>
      <c r="D543" s="3" t="s">
        <v>626</v>
      </c>
      <c r="E543" s="3" t="s">
        <v>626</v>
      </c>
      <c r="F543" s="3" t="s">
        <v>45</v>
      </c>
      <c r="G543" s="3">
        <v>9.1999999999999993</v>
      </c>
    </row>
    <row r="544" spans="1:7" x14ac:dyDescent="0.25">
      <c r="A544" s="3">
        <v>538</v>
      </c>
      <c r="B544" s="3" t="s">
        <v>750</v>
      </c>
      <c r="C544" s="3">
        <v>634</v>
      </c>
      <c r="D544" s="3" t="s">
        <v>626</v>
      </c>
      <c r="E544" s="3" t="s">
        <v>626</v>
      </c>
      <c r="F544" s="3" t="s">
        <v>45</v>
      </c>
      <c r="G544" s="3">
        <v>9.1999999999999993</v>
      </c>
    </row>
    <row r="545" spans="1:7" x14ac:dyDescent="0.25">
      <c r="A545" s="3">
        <v>539</v>
      </c>
      <c r="B545" s="3" t="s">
        <v>906</v>
      </c>
      <c r="C545" s="3">
        <v>598</v>
      </c>
      <c r="D545" s="3" t="s">
        <v>626</v>
      </c>
      <c r="E545" s="3" t="s">
        <v>626</v>
      </c>
      <c r="F545" s="3" t="s">
        <v>45</v>
      </c>
      <c r="G545" s="3">
        <v>9.1999999999999993</v>
      </c>
    </row>
    <row r="546" spans="1:7" x14ac:dyDescent="0.25">
      <c r="A546" s="3">
        <v>540</v>
      </c>
      <c r="B546" s="3" t="s">
        <v>656</v>
      </c>
      <c r="C546" s="3">
        <v>58</v>
      </c>
      <c r="D546" s="3" t="s">
        <v>626</v>
      </c>
      <c r="E546" s="3" t="s">
        <v>626</v>
      </c>
      <c r="F546" s="3" t="s">
        <v>45</v>
      </c>
      <c r="G546" s="3">
        <v>9</v>
      </c>
    </row>
    <row r="547" spans="1:7" x14ac:dyDescent="0.25">
      <c r="A547" s="3">
        <v>541</v>
      </c>
      <c r="B547" s="3" t="s">
        <v>857</v>
      </c>
      <c r="C547" s="3">
        <v>199</v>
      </c>
      <c r="D547" s="3" t="s">
        <v>626</v>
      </c>
      <c r="E547" s="3" t="s">
        <v>626</v>
      </c>
      <c r="F547" s="3" t="s">
        <v>45</v>
      </c>
      <c r="G547" s="3">
        <v>8.8000000000000007</v>
      </c>
    </row>
    <row r="548" spans="1:7" x14ac:dyDescent="0.25">
      <c r="A548" s="3">
        <v>542</v>
      </c>
      <c r="B548" s="3" t="s">
        <v>1056</v>
      </c>
      <c r="C548" s="3">
        <v>540</v>
      </c>
      <c r="D548" s="3" t="s">
        <v>626</v>
      </c>
      <c r="E548" s="3" t="s">
        <v>626</v>
      </c>
      <c r="F548" s="3" t="s">
        <v>45</v>
      </c>
      <c r="G548" s="3">
        <v>8.8000000000000007</v>
      </c>
    </row>
    <row r="549" spans="1:7" x14ac:dyDescent="0.25">
      <c r="A549" s="3">
        <v>543</v>
      </c>
      <c r="B549" s="3" t="s">
        <v>839</v>
      </c>
      <c r="C549" s="3">
        <v>199</v>
      </c>
      <c r="D549" s="3" t="s">
        <v>626</v>
      </c>
      <c r="E549" s="3" t="s">
        <v>626</v>
      </c>
      <c r="F549" s="3" t="s">
        <v>45</v>
      </c>
      <c r="G549" s="3">
        <v>8.6</v>
      </c>
    </row>
    <row r="550" spans="1:7" x14ac:dyDescent="0.25">
      <c r="A550" s="3">
        <v>544</v>
      </c>
      <c r="B550" s="3" t="s">
        <v>972</v>
      </c>
      <c r="C550" s="3">
        <v>777</v>
      </c>
      <c r="D550" s="3" t="s">
        <v>626</v>
      </c>
      <c r="E550" s="3" t="s">
        <v>626</v>
      </c>
      <c r="F550" s="3" t="s">
        <v>45</v>
      </c>
      <c r="G550" s="3">
        <v>8.6</v>
      </c>
    </row>
    <row r="551" spans="1:7" x14ac:dyDescent="0.25">
      <c r="A551" s="3">
        <v>545</v>
      </c>
      <c r="B551" s="3" t="s">
        <v>1062</v>
      </c>
      <c r="C551" s="3">
        <v>428</v>
      </c>
      <c r="D551" s="3" t="s">
        <v>626</v>
      </c>
      <c r="E551" s="3" t="s">
        <v>626</v>
      </c>
      <c r="F551" s="3" t="s">
        <v>45</v>
      </c>
      <c r="G551" s="3">
        <v>8.6</v>
      </c>
    </row>
    <row r="552" spans="1:7" x14ac:dyDescent="0.25">
      <c r="A552" s="3">
        <v>546</v>
      </c>
      <c r="B552" s="3" t="s">
        <v>982</v>
      </c>
      <c r="C552" s="3">
        <v>540</v>
      </c>
      <c r="D552" s="3" t="s">
        <v>626</v>
      </c>
      <c r="E552" s="3" t="s">
        <v>626</v>
      </c>
      <c r="F552" s="3" t="s">
        <v>45</v>
      </c>
      <c r="G552" s="3">
        <v>8.4</v>
      </c>
    </row>
    <row r="553" spans="1:7" x14ac:dyDescent="0.25">
      <c r="A553" s="3">
        <v>547</v>
      </c>
      <c r="B553" s="3" t="s">
        <v>791</v>
      </c>
      <c r="C553" s="3">
        <v>575</v>
      </c>
      <c r="D553" s="3" t="s">
        <v>626</v>
      </c>
      <c r="E553" s="3" t="s">
        <v>626</v>
      </c>
      <c r="F553" s="3" t="s">
        <v>45</v>
      </c>
      <c r="G553" s="3">
        <v>8.1999999999999993</v>
      </c>
    </row>
    <row r="554" spans="1:7" x14ac:dyDescent="0.25">
      <c r="A554" s="3">
        <v>548</v>
      </c>
      <c r="B554" s="3" t="s">
        <v>944</v>
      </c>
      <c r="C554" s="3" t="s">
        <v>48</v>
      </c>
      <c r="D554" s="3" t="s">
        <v>626</v>
      </c>
      <c r="E554" s="3" t="s">
        <v>626</v>
      </c>
      <c r="F554" s="3" t="s">
        <v>45</v>
      </c>
      <c r="G554" s="3">
        <v>8.1999999999999993</v>
      </c>
    </row>
    <row r="555" spans="1:7" x14ac:dyDescent="0.25">
      <c r="A555" s="3">
        <v>549</v>
      </c>
      <c r="B555" s="3" t="s">
        <v>736</v>
      </c>
      <c r="C555" s="3">
        <v>106</v>
      </c>
      <c r="D555" s="3" t="s">
        <v>626</v>
      </c>
      <c r="E555" s="3" t="s">
        <v>626</v>
      </c>
      <c r="F555" s="3" t="s">
        <v>45</v>
      </c>
      <c r="G555" s="3">
        <v>8</v>
      </c>
    </row>
    <row r="556" spans="1:7" x14ac:dyDescent="0.25">
      <c r="A556" s="3">
        <v>550</v>
      </c>
      <c r="B556" s="3" t="s">
        <v>940</v>
      </c>
      <c r="C556" s="3">
        <v>581</v>
      </c>
      <c r="D556" s="3" t="s">
        <v>626</v>
      </c>
      <c r="E556" s="3" t="s">
        <v>626</v>
      </c>
      <c r="F556" s="3" t="s">
        <v>45</v>
      </c>
      <c r="G556" s="3">
        <v>8</v>
      </c>
    </row>
    <row r="557" spans="1:7" x14ac:dyDescent="0.25">
      <c r="A557" s="3">
        <v>551</v>
      </c>
      <c r="B557" s="3" t="s">
        <v>1178</v>
      </c>
      <c r="C557" s="3">
        <v>596</v>
      </c>
      <c r="D557" s="3" t="s">
        <v>626</v>
      </c>
      <c r="E557" s="3" t="s">
        <v>626</v>
      </c>
      <c r="F557" s="3" t="s">
        <v>45</v>
      </c>
      <c r="G557" s="3">
        <v>8</v>
      </c>
    </row>
    <row r="558" spans="1:7" x14ac:dyDescent="0.25">
      <c r="A558" s="3">
        <v>552</v>
      </c>
      <c r="B558" s="3" t="s">
        <v>1125</v>
      </c>
      <c r="C558" s="3">
        <v>575</v>
      </c>
      <c r="D558" s="3" t="s">
        <v>626</v>
      </c>
      <c r="E558" s="3" t="s">
        <v>626</v>
      </c>
      <c r="F558" s="3" t="s">
        <v>45</v>
      </c>
      <c r="G558" s="3">
        <v>7.8</v>
      </c>
    </row>
    <row r="559" spans="1:7" x14ac:dyDescent="0.25">
      <c r="A559" s="3">
        <v>553</v>
      </c>
      <c r="B559" s="3" t="s">
        <v>721</v>
      </c>
      <c r="C559" s="3">
        <v>661</v>
      </c>
      <c r="D559" s="3" t="s">
        <v>626</v>
      </c>
      <c r="E559" s="3" t="s">
        <v>626</v>
      </c>
      <c r="F559" s="3" t="s">
        <v>45</v>
      </c>
      <c r="G559" s="3">
        <v>7.6</v>
      </c>
    </row>
    <row r="560" spans="1:7" x14ac:dyDescent="0.25">
      <c r="A560" s="3">
        <v>554</v>
      </c>
      <c r="B560" s="3" t="s">
        <v>1123</v>
      </c>
      <c r="C560" s="3">
        <v>428</v>
      </c>
      <c r="D560" s="3" t="s">
        <v>626</v>
      </c>
      <c r="E560" s="3" t="s">
        <v>626</v>
      </c>
      <c r="F560" s="3" t="s">
        <v>45</v>
      </c>
      <c r="G560" s="3">
        <v>7.4</v>
      </c>
    </row>
    <row r="561" spans="1:7" x14ac:dyDescent="0.25">
      <c r="A561" s="3">
        <v>555</v>
      </c>
      <c r="B561" s="3" t="s">
        <v>973</v>
      </c>
      <c r="C561" s="3">
        <v>246</v>
      </c>
      <c r="D561" s="3" t="s">
        <v>626</v>
      </c>
      <c r="E561" s="3" t="s">
        <v>626</v>
      </c>
      <c r="F561" s="3" t="s">
        <v>45</v>
      </c>
      <c r="G561" s="3">
        <v>6.8</v>
      </c>
    </row>
    <row r="562" spans="1:7" x14ac:dyDescent="0.25">
      <c r="A562" s="3">
        <v>556</v>
      </c>
      <c r="B562" s="3" t="s">
        <v>794</v>
      </c>
      <c r="C562" s="3">
        <v>49</v>
      </c>
      <c r="D562" s="3" t="s">
        <v>626</v>
      </c>
      <c r="E562" s="3" t="s">
        <v>626</v>
      </c>
      <c r="F562" s="3" t="s">
        <v>45</v>
      </c>
      <c r="G562" s="3">
        <v>6.6</v>
      </c>
    </row>
    <row r="563" spans="1:7" x14ac:dyDescent="0.25">
      <c r="A563" s="3">
        <v>557</v>
      </c>
      <c r="B563" s="3" t="s">
        <v>884</v>
      </c>
      <c r="C563" s="3">
        <v>661</v>
      </c>
      <c r="D563" s="3" t="s">
        <v>626</v>
      </c>
      <c r="E563" s="3" t="s">
        <v>626</v>
      </c>
      <c r="F563" s="3" t="s">
        <v>45</v>
      </c>
      <c r="G563" s="3">
        <v>6</v>
      </c>
    </row>
    <row r="564" spans="1:7" x14ac:dyDescent="0.25">
      <c r="A564" s="3">
        <v>558</v>
      </c>
      <c r="B564" s="3" t="s">
        <v>848</v>
      </c>
      <c r="C564" s="3">
        <v>58</v>
      </c>
      <c r="D564" s="3" t="s">
        <v>626</v>
      </c>
      <c r="E564" s="3" t="s">
        <v>626</v>
      </c>
      <c r="F564" s="3" t="s">
        <v>45</v>
      </c>
      <c r="G564" s="3">
        <v>0.4</v>
      </c>
    </row>
    <row r="565" spans="1:7" x14ac:dyDescent="0.25">
      <c r="A565" s="3">
        <v>559</v>
      </c>
      <c r="B565" s="3" t="s">
        <v>811</v>
      </c>
      <c r="C565" s="3" t="s">
        <v>48</v>
      </c>
      <c r="D565" s="3" t="s">
        <v>626</v>
      </c>
      <c r="E565" s="3" t="s">
        <v>626</v>
      </c>
      <c r="F565" s="3" t="s">
        <v>45</v>
      </c>
      <c r="G565" s="3">
        <v>0</v>
      </c>
    </row>
  </sheetData>
  <sheetProtection algorithmName="SHA-512" hashValue="eX5WLBVnTqQT15BgjydWD3agpbnhDBzvnVxtc6kqlRJBYO0BnGrvVo0onuqvrGlhU7JzD4htwKQHhxw6ACVlkQ==" saltValue="F7FqmBktX5RRVtKtn2/z3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6"/>
  <sheetViews>
    <sheetView topLeftCell="A64"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1.28515625" customWidth="1"/>
    <col min="4" max="4" width="15.28515625" bestFit="1" customWidth="1"/>
    <col min="5" max="5" width="24.140625" bestFit="1" customWidth="1"/>
    <col min="6" max="6" width="16.28515625" bestFit="1" customWidth="1"/>
    <col min="7" max="7" width="16.4257812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2026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2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2665</v>
      </c>
      <c r="C7" s="3">
        <v>38</v>
      </c>
      <c r="D7" s="3" t="s">
        <v>2026</v>
      </c>
      <c r="E7" s="3" t="s">
        <v>2026</v>
      </c>
      <c r="F7" s="4" t="s">
        <v>3639</v>
      </c>
      <c r="G7" s="3">
        <v>29</v>
      </c>
    </row>
    <row r="8" spans="1:7" x14ac:dyDescent="0.25">
      <c r="A8" s="3">
        <v>2</v>
      </c>
      <c r="B8" s="3" t="s">
        <v>2086</v>
      </c>
      <c r="C8" s="3">
        <v>540</v>
      </c>
      <c r="D8" s="3" t="s">
        <v>2026</v>
      </c>
      <c r="E8" s="3" t="s">
        <v>2026</v>
      </c>
      <c r="F8" s="4" t="s">
        <v>3639</v>
      </c>
      <c r="G8" s="3">
        <v>27.1</v>
      </c>
    </row>
    <row r="9" spans="1:7" x14ac:dyDescent="0.25">
      <c r="A9" s="3">
        <v>3</v>
      </c>
      <c r="B9" s="3" t="s">
        <v>2450</v>
      </c>
      <c r="C9" s="3">
        <v>777</v>
      </c>
      <c r="D9" s="3" t="s">
        <v>2026</v>
      </c>
      <c r="E9" s="3" t="s">
        <v>2026</v>
      </c>
      <c r="F9" s="4" t="s">
        <v>3639</v>
      </c>
      <c r="G9" s="3">
        <v>25</v>
      </c>
    </row>
    <row r="10" spans="1:7" x14ac:dyDescent="0.25">
      <c r="A10" s="3">
        <v>4</v>
      </c>
      <c r="B10" s="3" t="s">
        <v>2079</v>
      </c>
      <c r="C10" s="3">
        <v>573</v>
      </c>
      <c r="D10" s="3" t="s">
        <v>2026</v>
      </c>
      <c r="E10" s="3" t="s">
        <v>2026</v>
      </c>
      <c r="F10" s="4" t="s">
        <v>3639</v>
      </c>
      <c r="G10" s="3">
        <v>24</v>
      </c>
    </row>
    <row r="11" spans="1:7" x14ac:dyDescent="0.25">
      <c r="A11" s="3">
        <v>5</v>
      </c>
      <c r="B11" s="3" t="s">
        <v>2240</v>
      </c>
      <c r="C11" s="3">
        <v>43</v>
      </c>
      <c r="D11" s="3" t="s">
        <v>2026</v>
      </c>
      <c r="E11" s="3" t="s">
        <v>2026</v>
      </c>
      <c r="F11" s="4" t="s">
        <v>3639</v>
      </c>
      <c r="G11" s="3">
        <v>23</v>
      </c>
    </row>
    <row r="12" spans="1:7" x14ac:dyDescent="0.25">
      <c r="A12" s="3">
        <v>6</v>
      </c>
      <c r="B12" s="3" t="s">
        <v>2465</v>
      </c>
      <c r="C12" s="3">
        <v>116</v>
      </c>
      <c r="D12" s="3" t="s">
        <v>2026</v>
      </c>
      <c r="E12" s="3" t="s">
        <v>2026</v>
      </c>
      <c r="F12" s="4" t="s">
        <v>3639</v>
      </c>
      <c r="G12" s="3">
        <v>22.8</v>
      </c>
    </row>
    <row r="13" spans="1:7" x14ac:dyDescent="0.25">
      <c r="A13" s="3">
        <v>7</v>
      </c>
      <c r="B13" s="3" t="s">
        <v>2705</v>
      </c>
      <c r="C13" s="3">
        <v>43</v>
      </c>
      <c r="D13" s="3" t="s">
        <v>2026</v>
      </c>
      <c r="E13" s="3" t="s">
        <v>2026</v>
      </c>
      <c r="F13" s="4" t="s">
        <v>3639</v>
      </c>
      <c r="G13" s="3">
        <v>22.7</v>
      </c>
    </row>
    <row r="14" spans="1:7" x14ac:dyDescent="0.25">
      <c r="A14" s="3">
        <v>8</v>
      </c>
      <c r="B14" s="3" t="s">
        <v>2320</v>
      </c>
      <c r="C14" s="3">
        <v>116</v>
      </c>
      <c r="D14" s="3" t="s">
        <v>2026</v>
      </c>
      <c r="E14" s="3" t="s">
        <v>2026</v>
      </c>
      <c r="F14" s="4" t="s">
        <v>3639</v>
      </c>
      <c r="G14" s="3">
        <v>22.6</v>
      </c>
    </row>
    <row r="15" spans="1:7" x14ac:dyDescent="0.25">
      <c r="A15" s="3">
        <v>9</v>
      </c>
      <c r="B15" s="3" t="s">
        <v>2376</v>
      </c>
      <c r="C15" s="3">
        <v>199</v>
      </c>
      <c r="D15" s="3" t="s">
        <v>2026</v>
      </c>
      <c r="E15" s="3" t="s">
        <v>2026</v>
      </c>
      <c r="F15" s="4" t="s">
        <v>3639</v>
      </c>
      <c r="G15" s="3">
        <v>22.6</v>
      </c>
    </row>
    <row r="16" spans="1:7" x14ac:dyDescent="0.25">
      <c r="A16" s="3">
        <v>10</v>
      </c>
      <c r="B16" s="3" t="s">
        <v>2652</v>
      </c>
      <c r="C16" s="3">
        <v>116</v>
      </c>
      <c r="D16" s="3" t="s">
        <v>2026</v>
      </c>
      <c r="E16" s="3" t="s">
        <v>2026</v>
      </c>
      <c r="F16" s="4" t="s">
        <v>3639</v>
      </c>
      <c r="G16" s="3">
        <v>22.6</v>
      </c>
    </row>
    <row r="17" spans="1:7" x14ac:dyDescent="0.25">
      <c r="A17" s="3">
        <v>11</v>
      </c>
      <c r="B17" s="3" t="s">
        <v>2039</v>
      </c>
      <c r="C17" s="3">
        <v>617</v>
      </c>
      <c r="D17" s="3" t="s">
        <v>2026</v>
      </c>
      <c r="E17" s="3" t="s">
        <v>2026</v>
      </c>
      <c r="F17" s="4" t="s">
        <v>3639</v>
      </c>
      <c r="G17" s="3">
        <v>22.4</v>
      </c>
    </row>
    <row r="18" spans="1:7" x14ac:dyDescent="0.25">
      <c r="A18" s="3">
        <v>12</v>
      </c>
      <c r="B18" s="3" t="s">
        <v>2107</v>
      </c>
      <c r="C18" s="3">
        <v>617</v>
      </c>
      <c r="D18" s="3" t="s">
        <v>2026</v>
      </c>
      <c r="E18" s="3" t="s">
        <v>2026</v>
      </c>
      <c r="F18" s="4" t="s">
        <v>3639</v>
      </c>
      <c r="G18" s="3">
        <v>22.4</v>
      </c>
    </row>
    <row r="19" spans="1:7" x14ac:dyDescent="0.25">
      <c r="A19" s="3">
        <v>13</v>
      </c>
      <c r="B19" s="3" t="s">
        <v>2194</v>
      </c>
      <c r="C19" s="3">
        <v>41</v>
      </c>
      <c r="D19" s="3" t="s">
        <v>2026</v>
      </c>
      <c r="E19" s="3" t="s">
        <v>2026</v>
      </c>
      <c r="F19" s="4" t="s">
        <v>3639</v>
      </c>
      <c r="G19" s="3">
        <v>22.4</v>
      </c>
    </row>
    <row r="20" spans="1:7" x14ac:dyDescent="0.25">
      <c r="A20" s="3">
        <v>14</v>
      </c>
      <c r="B20" s="3" t="s">
        <v>2685</v>
      </c>
      <c r="C20" s="3" t="s">
        <v>48</v>
      </c>
      <c r="D20" s="3" t="s">
        <v>2026</v>
      </c>
      <c r="E20" s="3" t="s">
        <v>2026</v>
      </c>
      <c r="F20" s="4" t="s">
        <v>3639</v>
      </c>
      <c r="G20" s="3">
        <v>22.4</v>
      </c>
    </row>
    <row r="21" spans="1:7" x14ac:dyDescent="0.25">
      <c r="A21" s="3">
        <v>15</v>
      </c>
      <c r="B21" s="3" t="s">
        <v>2139</v>
      </c>
      <c r="C21" s="3">
        <v>53</v>
      </c>
      <c r="D21" s="3" t="s">
        <v>2026</v>
      </c>
      <c r="E21" s="3" t="s">
        <v>2026</v>
      </c>
      <c r="F21" s="4" t="s">
        <v>3639</v>
      </c>
      <c r="G21" s="3">
        <v>22.3</v>
      </c>
    </row>
    <row r="22" spans="1:7" x14ac:dyDescent="0.25">
      <c r="A22" s="3">
        <v>16</v>
      </c>
      <c r="B22" s="3" t="s">
        <v>2410</v>
      </c>
      <c r="C22" s="3">
        <v>165</v>
      </c>
      <c r="D22" s="3" t="s">
        <v>2026</v>
      </c>
      <c r="E22" s="3" t="s">
        <v>2026</v>
      </c>
      <c r="F22" s="4" t="s">
        <v>3639</v>
      </c>
      <c r="G22" s="3">
        <v>22.3</v>
      </c>
    </row>
    <row r="23" spans="1:7" x14ac:dyDescent="0.25">
      <c r="A23" s="3">
        <v>17</v>
      </c>
      <c r="B23" s="3" t="s">
        <v>2512</v>
      </c>
      <c r="C23" s="3">
        <v>631</v>
      </c>
      <c r="D23" s="3" t="s">
        <v>2026</v>
      </c>
      <c r="E23" s="3" t="s">
        <v>2026</v>
      </c>
      <c r="F23" s="4" t="s">
        <v>3639</v>
      </c>
      <c r="G23" s="3">
        <v>22.3</v>
      </c>
    </row>
    <row r="24" spans="1:7" x14ac:dyDescent="0.25">
      <c r="A24" s="3">
        <v>18</v>
      </c>
      <c r="B24" s="3" t="s">
        <v>2090</v>
      </c>
      <c r="C24" s="3">
        <v>253</v>
      </c>
      <c r="D24" s="3" t="s">
        <v>2026</v>
      </c>
      <c r="E24" s="3" t="s">
        <v>2026</v>
      </c>
      <c r="F24" s="4" t="s">
        <v>3639</v>
      </c>
      <c r="G24" s="3">
        <v>22.2</v>
      </c>
    </row>
    <row r="25" spans="1:7" x14ac:dyDescent="0.25">
      <c r="A25" s="3">
        <v>19</v>
      </c>
      <c r="B25" s="3" t="s">
        <v>2649</v>
      </c>
      <c r="C25" s="3">
        <v>116</v>
      </c>
      <c r="D25" s="3" t="s">
        <v>2026</v>
      </c>
      <c r="E25" s="3" t="s">
        <v>2026</v>
      </c>
      <c r="F25" s="4" t="s">
        <v>3639</v>
      </c>
      <c r="G25" s="3">
        <v>22.2</v>
      </c>
    </row>
    <row r="26" spans="1:7" x14ac:dyDescent="0.25">
      <c r="A26" s="3">
        <v>20</v>
      </c>
      <c r="B26" s="3" t="s">
        <v>2237</v>
      </c>
      <c r="C26" s="3">
        <v>540</v>
      </c>
      <c r="D26" s="3" t="s">
        <v>2026</v>
      </c>
      <c r="E26" s="3" t="s">
        <v>2026</v>
      </c>
      <c r="F26" s="4" t="s">
        <v>3639</v>
      </c>
      <c r="G26" s="3">
        <v>22</v>
      </c>
    </row>
    <row r="27" spans="1:7" x14ac:dyDescent="0.25">
      <c r="A27" s="3">
        <v>21</v>
      </c>
      <c r="B27" s="3" t="s">
        <v>1825</v>
      </c>
      <c r="C27" s="3">
        <v>617</v>
      </c>
      <c r="D27" s="3" t="s">
        <v>2026</v>
      </c>
      <c r="E27" s="3" t="s">
        <v>2026</v>
      </c>
      <c r="F27" s="4" t="s">
        <v>3638</v>
      </c>
      <c r="G27" s="3">
        <v>21.9</v>
      </c>
    </row>
    <row r="28" spans="1:7" x14ac:dyDescent="0.25">
      <c r="A28" s="3">
        <v>22</v>
      </c>
      <c r="B28" s="3" t="s">
        <v>2514</v>
      </c>
      <c r="C28" s="3">
        <v>41</v>
      </c>
      <c r="D28" s="3" t="s">
        <v>2026</v>
      </c>
      <c r="E28" s="3" t="s">
        <v>2026</v>
      </c>
      <c r="F28" s="4" t="s">
        <v>3638</v>
      </c>
      <c r="G28" s="3">
        <v>21.9</v>
      </c>
    </row>
    <row r="29" spans="1:7" x14ac:dyDescent="0.25">
      <c r="A29" s="3">
        <v>23</v>
      </c>
      <c r="B29" s="3" t="s">
        <v>2177</v>
      </c>
      <c r="C29" s="3">
        <v>165</v>
      </c>
      <c r="D29" s="3" t="s">
        <v>2026</v>
      </c>
      <c r="E29" s="3" t="s">
        <v>2026</v>
      </c>
      <c r="F29" s="4" t="s">
        <v>3638</v>
      </c>
      <c r="G29" s="3">
        <v>21.8</v>
      </c>
    </row>
    <row r="30" spans="1:7" x14ac:dyDescent="0.25">
      <c r="A30" s="3">
        <v>24</v>
      </c>
      <c r="B30" s="3" t="s">
        <v>2333</v>
      </c>
      <c r="C30" s="3">
        <v>57</v>
      </c>
      <c r="D30" s="3" t="s">
        <v>2026</v>
      </c>
      <c r="E30" s="3" t="s">
        <v>2026</v>
      </c>
      <c r="F30" s="4" t="s">
        <v>3638</v>
      </c>
      <c r="G30" s="3">
        <v>21.8</v>
      </c>
    </row>
    <row r="31" spans="1:7" x14ac:dyDescent="0.25">
      <c r="A31" s="3">
        <v>25</v>
      </c>
      <c r="B31" s="3" t="s">
        <v>2338</v>
      </c>
      <c r="C31" s="3" t="s">
        <v>313</v>
      </c>
      <c r="D31" s="3" t="s">
        <v>2026</v>
      </c>
      <c r="E31" s="3" t="s">
        <v>2026</v>
      </c>
      <c r="F31" s="4" t="s">
        <v>3638</v>
      </c>
      <c r="G31" s="3">
        <v>21.8</v>
      </c>
    </row>
    <row r="32" spans="1:7" x14ac:dyDescent="0.25">
      <c r="A32" s="3">
        <v>26</v>
      </c>
      <c r="B32" s="3" t="s">
        <v>2274</v>
      </c>
      <c r="C32" s="3">
        <v>777</v>
      </c>
      <c r="D32" s="3" t="s">
        <v>2026</v>
      </c>
      <c r="E32" s="3" t="s">
        <v>2026</v>
      </c>
      <c r="F32" s="4" t="s">
        <v>3638</v>
      </c>
      <c r="G32" s="3">
        <v>21.6</v>
      </c>
    </row>
    <row r="33" spans="1:7" x14ac:dyDescent="0.25">
      <c r="A33" s="3">
        <v>27</v>
      </c>
      <c r="B33" s="3" t="s">
        <v>2329</v>
      </c>
      <c r="C33" s="3">
        <v>116</v>
      </c>
      <c r="D33" s="3" t="s">
        <v>2026</v>
      </c>
      <c r="E33" s="3" t="s">
        <v>2026</v>
      </c>
      <c r="F33" s="4" t="s">
        <v>3638</v>
      </c>
      <c r="G33" s="3">
        <v>21.6</v>
      </c>
    </row>
    <row r="34" spans="1:7" x14ac:dyDescent="0.25">
      <c r="A34" s="3">
        <v>28</v>
      </c>
      <c r="B34" s="3" t="s">
        <v>2626</v>
      </c>
      <c r="C34" s="3">
        <v>253</v>
      </c>
      <c r="D34" s="3" t="s">
        <v>2026</v>
      </c>
      <c r="E34" s="3" t="s">
        <v>2026</v>
      </c>
      <c r="F34" s="4" t="s">
        <v>3638</v>
      </c>
      <c r="G34" s="3">
        <v>21.6</v>
      </c>
    </row>
    <row r="35" spans="1:7" x14ac:dyDescent="0.25">
      <c r="A35" s="3">
        <v>29</v>
      </c>
      <c r="B35" s="3" t="s">
        <v>2193</v>
      </c>
      <c r="C35" s="3">
        <v>617</v>
      </c>
      <c r="D35" s="3" t="s">
        <v>2026</v>
      </c>
      <c r="E35" s="3" t="s">
        <v>2026</v>
      </c>
      <c r="F35" s="4" t="s">
        <v>3638</v>
      </c>
      <c r="G35" s="3">
        <v>21.4</v>
      </c>
    </row>
    <row r="36" spans="1:7" x14ac:dyDescent="0.25">
      <c r="A36" s="3">
        <v>30</v>
      </c>
      <c r="B36" s="3" t="s">
        <v>2231</v>
      </c>
      <c r="C36" s="3">
        <v>617</v>
      </c>
      <c r="D36" s="3" t="s">
        <v>2026</v>
      </c>
      <c r="E36" s="3" t="s">
        <v>2026</v>
      </c>
      <c r="F36" s="4" t="s">
        <v>3638</v>
      </c>
      <c r="G36" s="3">
        <v>21.4</v>
      </c>
    </row>
    <row r="37" spans="1:7" x14ac:dyDescent="0.25">
      <c r="A37" s="3">
        <v>31</v>
      </c>
      <c r="B37" s="3" t="s">
        <v>2260</v>
      </c>
      <c r="C37" s="3">
        <v>640</v>
      </c>
      <c r="D37" s="3" t="s">
        <v>2026</v>
      </c>
      <c r="E37" s="3" t="s">
        <v>2026</v>
      </c>
      <c r="F37" s="4" t="s">
        <v>3638</v>
      </c>
      <c r="G37" s="3">
        <v>21.4</v>
      </c>
    </row>
    <row r="38" spans="1:7" x14ac:dyDescent="0.25">
      <c r="A38" s="3">
        <v>32</v>
      </c>
      <c r="B38" s="3" t="s">
        <v>2286</v>
      </c>
      <c r="C38" s="3">
        <v>617</v>
      </c>
      <c r="D38" s="3" t="s">
        <v>2026</v>
      </c>
      <c r="E38" s="3" t="s">
        <v>2026</v>
      </c>
      <c r="F38" s="4" t="s">
        <v>3638</v>
      </c>
      <c r="G38" s="3">
        <v>21.4</v>
      </c>
    </row>
    <row r="39" spans="1:7" x14ac:dyDescent="0.25">
      <c r="A39" s="3">
        <v>33</v>
      </c>
      <c r="B39" s="3" t="s">
        <v>2623</v>
      </c>
      <c r="C39" s="3">
        <v>617</v>
      </c>
      <c r="D39" s="3" t="s">
        <v>2026</v>
      </c>
      <c r="E39" s="3" t="s">
        <v>2026</v>
      </c>
      <c r="F39" s="4" t="s">
        <v>3638</v>
      </c>
      <c r="G39" s="3">
        <v>21.4</v>
      </c>
    </row>
    <row r="40" spans="1:7" x14ac:dyDescent="0.25">
      <c r="A40" s="3">
        <v>34</v>
      </c>
      <c r="B40" s="3" t="s">
        <v>2347</v>
      </c>
      <c r="C40" s="3">
        <v>617</v>
      </c>
      <c r="D40" s="3" t="s">
        <v>2026</v>
      </c>
      <c r="E40" s="3" t="s">
        <v>2026</v>
      </c>
      <c r="F40" s="4" t="s">
        <v>3638</v>
      </c>
      <c r="G40" s="3">
        <v>21.3</v>
      </c>
    </row>
    <row r="41" spans="1:7" x14ac:dyDescent="0.25">
      <c r="A41" s="3">
        <v>35</v>
      </c>
      <c r="B41" s="3" t="s">
        <v>2428</v>
      </c>
      <c r="C41" s="3">
        <v>618</v>
      </c>
      <c r="D41" s="3" t="s">
        <v>2026</v>
      </c>
      <c r="E41" s="3" t="s">
        <v>2026</v>
      </c>
      <c r="F41" s="4" t="s">
        <v>3638</v>
      </c>
      <c r="G41" s="3">
        <v>21.3</v>
      </c>
    </row>
    <row r="42" spans="1:7" x14ac:dyDescent="0.25">
      <c r="A42" s="3">
        <v>36</v>
      </c>
      <c r="B42" s="3" t="s">
        <v>2513</v>
      </c>
      <c r="C42" s="3">
        <v>631</v>
      </c>
      <c r="D42" s="3" t="s">
        <v>2026</v>
      </c>
      <c r="E42" s="3" t="s">
        <v>2026</v>
      </c>
      <c r="F42" s="4" t="s">
        <v>3638</v>
      </c>
      <c r="G42" s="3">
        <v>21.3</v>
      </c>
    </row>
    <row r="43" spans="1:7" x14ac:dyDescent="0.25">
      <c r="A43" s="3">
        <v>37</v>
      </c>
      <c r="B43" s="3" t="s">
        <v>2122</v>
      </c>
      <c r="C43" s="3">
        <v>41</v>
      </c>
      <c r="D43" s="3" t="s">
        <v>2026</v>
      </c>
      <c r="E43" s="3" t="s">
        <v>2026</v>
      </c>
      <c r="F43" s="4" t="s">
        <v>3638</v>
      </c>
      <c r="G43" s="3">
        <v>21.1</v>
      </c>
    </row>
    <row r="44" spans="1:7" x14ac:dyDescent="0.25">
      <c r="A44" s="3">
        <v>38</v>
      </c>
      <c r="B44" s="3" t="s">
        <v>2227</v>
      </c>
      <c r="C44" s="3">
        <v>777</v>
      </c>
      <c r="D44" s="3" t="s">
        <v>2026</v>
      </c>
      <c r="E44" s="3" t="s">
        <v>2026</v>
      </c>
      <c r="F44" s="4" t="s">
        <v>3638</v>
      </c>
      <c r="G44" s="3">
        <v>21</v>
      </c>
    </row>
    <row r="45" spans="1:7" x14ac:dyDescent="0.25">
      <c r="A45" s="3">
        <v>39</v>
      </c>
      <c r="B45" s="3" t="s">
        <v>2361</v>
      </c>
      <c r="C45" s="3">
        <v>199</v>
      </c>
      <c r="D45" s="3" t="s">
        <v>2026</v>
      </c>
      <c r="E45" s="3" t="s">
        <v>2026</v>
      </c>
      <c r="F45" s="4" t="s">
        <v>3638</v>
      </c>
      <c r="G45" s="3">
        <v>21</v>
      </c>
    </row>
    <row r="46" spans="1:7" x14ac:dyDescent="0.25">
      <c r="A46" s="3">
        <v>40</v>
      </c>
      <c r="B46" s="3" t="s">
        <v>2619</v>
      </c>
      <c r="C46" s="3">
        <v>41</v>
      </c>
      <c r="D46" s="3" t="s">
        <v>2026</v>
      </c>
      <c r="E46" s="3" t="s">
        <v>2026</v>
      </c>
      <c r="F46" s="4" t="s">
        <v>3638</v>
      </c>
      <c r="G46" s="3">
        <v>20.9</v>
      </c>
    </row>
    <row r="47" spans="1:7" x14ac:dyDescent="0.25">
      <c r="A47" s="3">
        <v>41</v>
      </c>
      <c r="B47" s="3" t="s">
        <v>2523</v>
      </c>
      <c r="C47" s="3">
        <v>246</v>
      </c>
      <c r="D47" s="3" t="s">
        <v>2026</v>
      </c>
      <c r="E47" s="3" t="s">
        <v>2026</v>
      </c>
      <c r="F47" s="4" t="s">
        <v>3638</v>
      </c>
      <c r="G47" s="3">
        <v>20.7</v>
      </c>
    </row>
    <row r="48" spans="1:7" x14ac:dyDescent="0.25">
      <c r="A48" s="3">
        <v>42</v>
      </c>
      <c r="B48" s="3" t="s">
        <v>2061</v>
      </c>
      <c r="C48" s="3">
        <v>777</v>
      </c>
      <c r="D48" s="3" t="s">
        <v>2026</v>
      </c>
      <c r="E48" s="3" t="s">
        <v>2026</v>
      </c>
      <c r="F48" s="4" t="s">
        <v>3638</v>
      </c>
      <c r="G48" s="3">
        <v>20.6</v>
      </c>
    </row>
    <row r="49" spans="1:7" x14ac:dyDescent="0.25">
      <c r="A49" s="3">
        <v>43</v>
      </c>
      <c r="B49" s="3" t="s">
        <v>2094</v>
      </c>
      <c r="C49" s="3">
        <v>595</v>
      </c>
      <c r="D49" s="3" t="s">
        <v>2026</v>
      </c>
      <c r="E49" s="3" t="s">
        <v>2026</v>
      </c>
      <c r="F49" s="4" t="s">
        <v>3638</v>
      </c>
      <c r="G49" s="3">
        <v>20.6</v>
      </c>
    </row>
    <row r="50" spans="1:7" x14ac:dyDescent="0.25">
      <c r="A50" s="3">
        <v>44</v>
      </c>
      <c r="B50" s="3" t="s">
        <v>2100</v>
      </c>
      <c r="C50" s="3">
        <v>43</v>
      </c>
      <c r="D50" s="3" t="s">
        <v>2026</v>
      </c>
      <c r="E50" s="3" t="s">
        <v>2026</v>
      </c>
      <c r="F50" s="4" t="s">
        <v>3638</v>
      </c>
      <c r="G50" s="3">
        <v>20.6</v>
      </c>
    </row>
    <row r="51" spans="1:7" x14ac:dyDescent="0.25">
      <c r="A51" s="3">
        <v>45</v>
      </c>
      <c r="B51" s="3" t="s">
        <v>2123</v>
      </c>
      <c r="C51" s="3">
        <v>64</v>
      </c>
      <c r="D51" s="3" t="s">
        <v>2026</v>
      </c>
      <c r="E51" s="3" t="s">
        <v>2026</v>
      </c>
      <c r="F51" s="4" t="s">
        <v>3638</v>
      </c>
      <c r="G51" s="3">
        <v>20.6</v>
      </c>
    </row>
    <row r="52" spans="1:7" x14ac:dyDescent="0.25">
      <c r="A52" s="3">
        <v>46</v>
      </c>
      <c r="B52" s="3" t="s">
        <v>2552</v>
      </c>
      <c r="C52" s="3">
        <v>199</v>
      </c>
      <c r="D52" s="3" t="s">
        <v>2026</v>
      </c>
      <c r="E52" s="3" t="s">
        <v>2026</v>
      </c>
      <c r="F52" s="4" t="s">
        <v>3638</v>
      </c>
      <c r="G52" s="3">
        <v>20.6</v>
      </c>
    </row>
    <row r="53" spans="1:7" x14ac:dyDescent="0.25">
      <c r="A53" s="3">
        <v>47</v>
      </c>
      <c r="B53" s="3" t="s">
        <v>2597</v>
      </c>
      <c r="C53" s="3">
        <v>199</v>
      </c>
      <c r="D53" s="3" t="s">
        <v>2026</v>
      </c>
      <c r="E53" s="3" t="s">
        <v>2026</v>
      </c>
      <c r="F53" s="4" t="s">
        <v>3638</v>
      </c>
      <c r="G53" s="3">
        <v>20.6</v>
      </c>
    </row>
    <row r="54" spans="1:7" x14ac:dyDescent="0.25">
      <c r="A54" s="3">
        <v>48</v>
      </c>
      <c r="B54" s="3" t="s">
        <v>2085</v>
      </c>
      <c r="C54" s="3">
        <v>64</v>
      </c>
      <c r="D54" s="3" t="s">
        <v>2026</v>
      </c>
      <c r="E54" s="3" t="s">
        <v>2026</v>
      </c>
      <c r="F54" s="4" t="s">
        <v>3638</v>
      </c>
      <c r="G54" s="3">
        <v>20.5</v>
      </c>
    </row>
    <row r="55" spans="1:7" x14ac:dyDescent="0.25">
      <c r="A55" s="3">
        <v>49</v>
      </c>
      <c r="B55" s="3" t="s">
        <v>2388</v>
      </c>
      <c r="C55" s="3">
        <v>165</v>
      </c>
      <c r="D55" s="3" t="s">
        <v>2026</v>
      </c>
      <c r="E55" s="3" t="s">
        <v>2026</v>
      </c>
      <c r="F55" s="4" t="s">
        <v>3638</v>
      </c>
      <c r="G55" s="3">
        <v>20.5</v>
      </c>
    </row>
    <row r="56" spans="1:7" x14ac:dyDescent="0.25">
      <c r="A56" s="3">
        <v>50</v>
      </c>
      <c r="B56" s="3" t="s">
        <v>2421</v>
      </c>
      <c r="C56" s="3">
        <v>116</v>
      </c>
      <c r="D56" s="3" t="s">
        <v>2026</v>
      </c>
      <c r="E56" s="3" t="s">
        <v>2026</v>
      </c>
      <c r="F56" s="4" t="s">
        <v>3638</v>
      </c>
      <c r="G56" s="3">
        <v>20.5</v>
      </c>
    </row>
    <row r="57" spans="1:7" x14ac:dyDescent="0.25">
      <c r="A57" s="3">
        <v>51</v>
      </c>
      <c r="B57" s="3" t="s">
        <v>2310</v>
      </c>
      <c r="C57" s="3">
        <v>579</v>
      </c>
      <c r="D57" s="3" t="s">
        <v>2026</v>
      </c>
      <c r="E57" s="3" t="s">
        <v>2026</v>
      </c>
      <c r="F57" s="4" t="s">
        <v>3638</v>
      </c>
      <c r="G57" s="3">
        <v>20.399999999999999</v>
      </c>
    </row>
    <row r="58" spans="1:7" x14ac:dyDescent="0.25">
      <c r="A58" s="3">
        <v>52</v>
      </c>
      <c r="B58" s="3" t="s">
        <v>2630</v>
      </c>
      <c r="C58" s="3" t="s">
        <v>380</v>
      </c>
      <c r="D58" s="3" t="s">
        <v>2026</v>
      </c>
      <c r="E58" s="3" t="s">
        <v>2026</v>
      </c>
      <c r="F58" s="4" t="s">
        <v>3638</v>
      </c>
      <c r="G58" s="3">
        <v>20.3</v>
      </c>
    </row>
    <row r="59" spans="1:7" x14ac:dyDescent="0.25">
      <c r="A59" s="3">
        <v>53</v>
      </c>
      <c r="B59" s="3" t="s">
        <v>2282</v>
      </c>
      <c r="C59" s="3">
        <v>777</v>
      </c>
      <c r="D59" s="3" t="s">
        <v>2026</v>
      </c>
      <c r="E59" s="3" t="s">
        <v>2026</v>
      </c>
      <c r="F59" s="4" t="s">
        <v>3638</v>
      </c>
      <c r="G59" s="3">
        <v>20.2</v>
      </c>
    </row>
    <row r="60" spans="1:7" x14ac:dyDescent="0.25">
      <c r="A60" s="3">
        <v>54</v>
      </c>
      <c r="B60" s="3" t="s">
        <v>2690</v>
      </c>
      <c r="C60" s="3">
        <v>46</v>
      </c>
      <c r="D60" s="3" t="s">
        <v>2026</v>
      </c>
      <c r="E60" s="3" t="s">
        <v>2026</v>
      </c>
      <c r="F60" s="4" t="s">
        <v>3638</v>
      </c>
      <c r="G60" s="3">
        <v>20.2</v>
      </c>
    </row>
    <row r="61" spans="1:7" x14ac:dyDescent="0.25">
      <c r="A61" s="3">
        <v>55</v>
      </c>
      <c r="B61" s="3" t="s">
        <v>2192</v>
      </c>
      <c r="C61" s="3">
        <v>579</v>
      </c>
      <c r="D61" s="3" t="s">
        <v>2026</v>
      </c>
      <c r="E61" s="3" t="s">
        <v>2026</v>
      </c>
      <c r="F61" s="4" t="s">
        <v>3638</v>
      </c>
      <c r="G61" s="3">
        <v>20</v>
      </c>
    </row>
    <row r="62" spans="1:7" x14ac:dyDescent="0.25">
      <c r="A62" s="3">
        <v>56</v>
      </c>
      <c r="B62" s="3" t="s">
        <v>2198</v>
      </c>
      <c r="C62" s="3">
        <v>644</v>
      </c>
      <c r="D62" s="3" t="s">
        <v>2026</v>
      </c>
      <c r="E62" s="3" t="s">
        <v>2026</v>
      </c>
      <c r="F62" s="4" t="s">
        <v>3638</v>
      </c>
      <c r="G62" s="3">
        <v>20</v>
      </c>
    </row>
    <row r="63" spans="1:7" x14ac:dyDescent="0.25">
      <c r="A63" s="3">
        <v>57</v>
      </c>
      <c r="B63" s="3" t="s">
        <v>2538</v>
      </c>
      <c r="C63" s="3">
        <v>644</v>
      </c>
      <c r="D63" s="3" t="s">
        <v>2026</v>
      </c>
      <c r="E63" s="3" t="s">
        <v>2026</v>
      </c>
      <c r="F63" s="4" t="s">
        <v>3638</v>
      </c>
      <c r="G63" s="3">
        <v>20</v>
      </c>
    </row>
    <row r="64" spans="1:7" x14ac:dyDescent="0.25">
      <c r="A64" s="3">
        <v>58</v>
      </c>
      <c r="B64" s="3" t="s">
        <v>2613</v>
      </c>
      <c r="C64" s="3">
        <v>116</v>
      </c>
      <c r="D64" s="3" t="s">
        <v>2026</v>
      </c>
      <c r="E64" s="3" t="s">
        <v>2026</v>
      </c>
      <c r="F64" s="4" t="s">
        <v>3638</v>
      </c>
      <c r="G64" s="3">
        <v>19.899999999999999</v>
      </c>
    </row>
    <row r="65" spans="1:7" x14ac:dyDescent="0.25">
      <c r="A65" s="3">
        <v>59</v>
      </c>
      <c r="B65" s="3" t="s">
        <v>2629</v>
      </c>
      <c r="C65" s="3">
        <v>596</v>
      </c>
      <c r="D65" s="3" t="s">
        <v>2026</v>
      </c>
      <c r="E65" s="3" t="s">
        <v>2026</v>
      </c>
      <c r="F65" s="4" t="s">
        <v>3638</v>
      </c>
      <c r="G65" s="3">
        <v>19.899999999999999</v>
      </c>
    </row>
    <row r="66" spans="1:7" x14ac:dyDescent="0.25">
      <c r="A66" s="3">
        <v>60</v>
      </c>
      <c r="B66" s="3" t="s">
        <v>2060</v>
      </c>
      <c r="C66" s="3">
        <v>66</v>
      </c>
      <c r="D66" s="3" t="s">
        <v>2026</v>
      </c>
      <c r="E66" s="3" t="s">
        <v>2026</v>
      </c>
      <c r="F66" s="4" t="s">
        <v>3638</v>
      </c>
      <c r="G66" s="3">
        <v>19.8</v>
      </c>
    </row>
    <row r="67" spans="1:7" x14ac:dyDescent="0.25">
      <c r="A67" s="3">
        <v>61</v>
      </c>
      <c r="B67" s="3" t="s">
        <v>2069</v>
      </c>
      <c r="C67" s="3">
        <v>777</v>
      </c>
      <c r="D67" s="3" t="s">
        <v>2026</v>
      </c>
      <c r="E67" s="3" t="s">
        <v>2026</v>
      </c>
      <c r="F67" s="4" t="s">
        <v>3638</v>
      </c>
      <c r="G67" s="3">
        <v>19.8</v>
      </c>
    </row>
    <row r="68" spans="1:7" x14ac:dyDescent="0.25">
      <c r="A68" s="3">
        <v>62</v>
      </c>
      <c r="B68" s="3" t="s">
        <v>2098</v>
      </c>
      <c r="C68" s="3">
        <v>43</v>
      </c>
      <c r="D68" s="3" t="s">
        <v>2026</v>
      </c>
      <c r="E68" s="3" t="s">
        <v>2026</v>
      </c>
      <c r="F68" s="4" t="s">
        <v>3638</v>
      </c>
      <c r="G68" s="3">
        <v>19.8</v>
      </c>
    </row>
    <row r="69" spans="1:7" x14ac:dyDescent="0.25">
      <c r="A69" s="3">
        <v>63</v>
      </c>
      <c r="B69" s="3" t="s">
        <v>2346</v>
      </c>
      <c r="C69" s="3">
        <v>617</v>
      </c>
      <c r="D69" s="3" t="s">
        <v>2026</v>
      </c>
      <c r="E69" s="3" t="s">
        <v>2026</v>
      </c>
      <c r="F69" s="4" t="s">
        <v>3638</v>
      </c>
      <c r="G69" s="3">
        <v>19.8</v>
      </c>
    </row>
    <row r="70" spans="1:7" x14ac:dyDescent="0.25">
      <c r="A70" s="3">
        <v>64</v>
      </c>
      <c r="B70" s="3" t="s">
        <v>2367</v>
      </c>
      <c r="C70" s="3">
        <v>634</v>
      </c>
      <c r="D70" s="3" t="s">
        <v>2026</v>
      </c>
      <c r="E70" s="3" t="s">
        <v>2026</v>
      </c>
      <c r="F70" s="4" t="s">
        <v>3638</v>
      </c>
      <c r="G70" s="3">
        <v>19.8</v>
      </c>
    </row>
    <row r="71" spans="1:7" x14ac:dyDescent="0.25">
      <c r="A71" s="3">
        <v>65</v>
      </c>
      <c r="B71" s="3" t="s">
        <v>2563</v>
      </c>
      <c r="C71" s="3">
        <v>64</v>
      </c>
      <c r="D71" s="3" t="s">
        <v>2026</v>
      </c>
      <c r="E71" s="3" t="s">
        <v>2026</v>
      </c>
      <c r="F71" s="4" t="s">
        <v>3638</v>
      </c>
      <c r="G71" s="3">
        <v>19.8</v>
      </c>
    </row>
    <row r="72" spans="1:7" x14ac:dyDescent="0.25">
      <c r="A72" s="3">
        <v>66</v>
      </c>
      <c r="B72" s="3" t="s">
        <v>2614</v>
      </c>
      <c r="C72" s="3">
        <v>617</v>
      </c>
      <c r="D72" s="3" t="s">
        <v>2026</v>
      </c>
      <c r="E72" s="3" t="s">
        <v>2026</v>
      </c>
      <c r="F72" s="4" t="s">
        <v>3638</v>
      </c>
      <c r="G72" s="3">
        <v>19.8</v>
      </c>
    </row>
    <row r="73" spans="1:7" x14ac:dyDescent="0.25">
      <c r="A73" s="3">
        <v>67</v>
      </c>
      <c r="B73" s="3" t="s">
        <v>2182</v>
      </c>
      <c r="C73" s="3">
        <v>777</v>
      </c>
      <c r="D73" s="3" t="s">
        <v>2026</v>
      </c>
      <c r="E73" s="3" t="s">
        <v>2026</v>
      </c>
      <c r="F73" s="4" t="s">
        <v>3638</v>
      </c>
      <c r="G73" s="3">
        <v>19.600000000000001</v>
      </c>
    </row>
    <row r="74" spans="1:7" x14ac:dyDescent="0.25">
      <c r="A74" s="3">
        <v>68</v>
      </c>
      <c r="B74" s="3" t="s">
        <v>2220</v>
      </c>
      <c r="C74" s="3" t="s">
        <v>48</v>
      </c>
      <c r="D74" s="3" t="s">
        <v>2026</v>
      </c>
      <c r="E74" s="3" t="s">
        <v>2026</v>
      </c>
      <c r="F74" s="4" t="s">
        <v>3638</v>
      </c>
      <c r="G74" s="3">
        <v>19.600000000000001</v>
      </c>
    </row>
    <row r="75" spans="1:7" x14ac:dyDescent="0.25">
      <c r="A75" s="3">
        <v>69</v>
      </c>
      <c r="B75" s="3" t="s">
        <v>2263</v>
      </c>
      <c r="C75" s="3">
        <v>253</v>
      </c>
      <c r="D75" s="3" t="s">
        <v>2026</v>
      </c>
      <c r="E75" s="3" t="s">
        <v>2026</v>
      </c>
      <c r="F75" s="4" t="s">
        <v>3638</v>
      </c>
      <c r="G75" s="3">
        <v>19.600000000000001</v>
      </c>
    </row>
    <row r="76" spans="1:7" x14ac:dyDescent="0.25">
      <c r="A76" s="3">
        <v>70</v>
      </c>
      <c r="B76" s="3" t="s">
        <v>2399</v>
      </c>
      <c r="C76" s="3">
        <v>66</v>
      </c>
      <c r="D76" s="3" t="s">
        <v>2026</v>
      </c>
      <c r="E76" s="3" t="s">
        <v>2026</v>
      </c>
      <c r="F76" s="4" t="s">
        <v>3638</v>
      </c>
      <c r="G76" s="3">
        <v>19.600000000000001</v>
      </c>
    </row>
    <row r="77" spans="1:7" x14ac:dyDescent="0.25">
      <c r="A77" s="3">
        <v>71</v>
      </c>
      <c r="B77" s="3" t="s">
        <v>2646</v>
      </c>
      <c r="C77" s="3">
        <v>617</v>
      </c>
      <c r="D77" s="3" t="s">
        <v>2026</v>
      </c>
      <c r="E77" s="3" t="s">
        <v>2026</v>
      </c>
      <c r="F77" s="4" t="s">
        <v>3638</v>
      </c>
      <c r="G77" s="3">
        <v>19.600000000000001</v>
      </c>
    </row>
    <row r="78" spans="1:7" x14ac:dyDescent="0.25">
      <c r="A78" s="3">
        <v>72</v>
      </c>
      <c r="B78" s="3" t="s">
        <v>2337</v>
      </c>
      <c r="C78" s="3">
        <v>66</v>
      </c>
      <c r="D78" s="3" t="s">
        <v>2026</v>
      </c>
      <c r="E78" s="3" t="s">
        <v>2026</v>
      </c>
      <c r="F78" s="4" t="s">
        <v>3638</v>
      </c>
      <c r="G78" s="3">
        <v>19.5</v>
      </c>
    </row>
    <row r="79" spans="1:7" x14ac:dyDescent="0.25">
      <c r="A79" s="3">
        <v>73</v>
      </c>
      <c r="B79" s="3" t="s">
        <v>2341</v>
      </c>
      <c r="C79" s="3">
        <v>554</v>
      </c>
      <c r="D79" s="3" t="s">
        <v>2026</v>
      </c>
      <c r="E79" s="3" t="s">
        <v>2026</v>
      </c>
      <c r="F79" s="4" t="s">
        <v>3638</v>
      </c>
      <c r="G79" s="3">
        <v>19.5</v>
      </c>
    </row>
    <row r="80" spans="1:7" x14ac:dyDescent="0.25">
      <c r="A80" s="3">
        <v>74</v>
      </c>
      <c r="B80" s="3" t="s">
        <v>2350</v>
      </c>
      <c r="C80" s="3">
        <v>600</v>
      </c>
      <c r="D80" s="3" t="s">
        <v>2026</v>
      </c>
      <c r="E80" s="3" t="s">
        <v>2026</v>
      </c>
      <c r="F80" s="4" t="s">
        <v>3638</v>
      </c>
      <c r="G80" s="3">
        <v>19.5</v>
      </c>
    </row>
    <row r="81" spans="1:7" x14ac:dyDescent="0.25">
      <c r="A81" s="3">
        <v>75</v>
      </c>
      <c r="B81" s="3" t="s">
        <v>2606</v>
      </c>
      <c r="C81" s="3">
        <v>579</v>
      </c>
      <c r="D81" s="3" t="s">
        <v>2026</v>
      </c>
      <c r="E81" s="3" t="s">
        <v>2026</v>
      </c>
      <c r="F81" s="4" t="s">
        <v>3638</v>
      </c>
      <c r="G81" s="3">
        <v>19.5</v>
      </c>
    </row>
    <row r="82" spans="1:7" x14ac:dyDescent="0.25">
      <c r="A82" s="3">
        <v>76</v>
      </c>
      <c r="B82" s="3" t="s">
        <v>2612</v>
      </c>
      <c r="C82" s="3">
        <v>116</v>
      </c>
      <c r="D82" s="3" t="s">
        <v>2026</v>
      </c>
      <c r="E82" s="3" t="s">
        <v>2026</v>
      </c>
      <c r="F82" s="4" t="s">
        <v>3638</v>
      </c>
      <c r="G82" s="3">
        <v>19.5</v>
      </c>
    </row>
    <row r="83" spans="1:7" x14ac:dyDescent="0.25">
      <c r="A83" s="3">
        <v>77</v>
      </c>
      <c r="B83" s="3" t="s">
        <v>2658</v>
      </c>
      <c r="C83" s="3">
        <v>66</v>
      </c>
      <c r="D83" s="3" t="s">
        <v>2026</v>
      </c>
      <c r="E83" s="3" t="s">
        <v>2026</v>
      </c>
      <c r="F83" s="4" t="s">
        <v>3638</v>
      </c>
      <c r="G83" s="3">
        <v>19.5</v>
      </c>
    </row>
    <row r="84" spans="1:7" x14ac:dyDescent="0.25">
      <c r="A84" s="3">
        <v>78</v>
      </c>
      <c r="B84" s="3" t="s">
        <v>2116</v>
      </c>
      <c r="C84" s="3">
        <v>777</v>
      </c>
      <c r="D84" s="3" t="s">
        <v>2026</v>
      </c>
      <c r="E84" s="3" t="s">
        <v>2026</v>
      </c>
      <c r="F84" s="4" t="s">
        <v>3638</v>
      </c>
      <c r="G84" s="3">
        <v>19.399999999999999</v>
      </c>
    </row>
    <row r="85" spans="1:7" x14ac:dyDescent="0.25">
      <c r="A85" s="3">
        <v>79</v>
      </c>
      <c r="B85" s="3" t="s">
        <v>2455</v>
      </c>
      <c r="C85" s="3">
        <v>253</v>
      </c>
      <c r="D85" s="3" t="s">
        <v>2026</v>
      </c>
      <c r="E85" s="3" t="s">
        <v>2026</v>
      </c>
      <c r="F85" s="4" t="s">
        <v>3638</v>
      </c>
      <c r="G85" s="3">
        <v>19.399999999999999</v>
      </c>
    </row>
    <row r="86" spans="1:7" x14ac:dyDescent="0.25">
      <c r="A86" s="3">
        <v>80</v>
      </c>
      <c r="B86" s="3" t="s">
        <v>2535</v>
      </c>
      <c r="C86" s="3">
        <v>598</v>
      </c>
      <c r="D86" s="3" t="s">
        <v>2026</v>
      </c>
      <c r="E86" s="3" t="s">
        <v>2026</v>
      </c>
      <c r="F86" s="4" t="s">
        <v>3638</v>
      </c>
      <c r="G86" s="3">
        <v>19.399999999999999</v>
      </c>
    </row>
    <row r="87" spans="1:7" x14ac:dyDescent="0.25">
      <c r="A87" s="3">
        <v>81</v>
      </c>
      <c r="B87" s="3" t="s">
        <v>2695</v>
      </c>
      <c r="C87" s="3">
        <v>596</v>
      </c>
      <c r="D87" s="3" t="s">
        <v>2026</v>
      </c>
      <c r="E87" s="3" t="s">
        <v>2026</v>
      </c>
      <c r="F87" s="4" t="s">
        <v>3638</v>
      </c>
      <c r="G87" s="3">
        <v>19.399999999999999</v>
      </c>
    </row>
    <row r="88" spans="1:7" x14ac:dyDescent="0.25">
      <c r="A88" s="3">
        <v>82</v>
      </c>
      <c r="B88" s="3" t="s">
        <v>2238</v>
      </c>
      <c r="C88" s="3">
        <v>540</v>
      </c>
      <c r="D88" s="3" t="s">
        <v>2026</v>
      </c>
      <c r="E88" s="3" t="s">
        <v>2026</v>
      </c>
      <c r="F88" s="4" t="s">
        <v>3638</v>
      </c>
      <c r="G88" s="3">
        <v>19.3</v>
      </c>
    </row>
    <row r="89" spans="1:7" x14ac:dyDescent="0.25">
      <c r="A89" s="3">
        <v>83</v>
      </c>
      <c r="B89" s="3" t="s">
        <v>2318</v>
      </c>
      <c r="C89" s="3">
        <v>617</v>
      </c>
      <c r="D89" s="3" t="s">
        <v>2026</v>
      </c>
      <c r="E89" s="3" t="s">
        <v>2026</v>
      </c>
      <c r="F89" s="4" t="s">
        <v>3638</v>
      </c>
      <c r="G89" s="3">
        <v>19.3</v>
      </c>
    </row>
    <row r="90" spans="1:7" x14ac:dyDescent="0.25">
      <c r="A90" s="3">
        <v>84</v>
      </c>
      <c r="B90" s="3" t="s">
        <v>2357</v>
      </c>
      <c r="C90" s="3">
        <v>554</v>
      </c>
      <c r="D90" s="3" t="s">
        <v>2026</v>
      </c>
      <c r="E90" s="3" t="s">
        <v>2026</v>
      </c>
      <c r="F90" s="4" t="s">
        <v>3638</v>
      </c>
      <c r="G90" s="3">
        <v>19.3</v>
      </c>
    </row>
    <row r="91" spans="1:7" x14ac:dyDescent="0.25">
      <c r="A91" s="3">
        <v>85</v>
      </c>
      <c r="B91" s="3" t="s">
        <v>2252</v>
      </c>
      <c r="C91" s="3">
        <v>617</v>
      </c>
      <c r="D91" s="3" t="s">
        <v>2026</v>
      </c>
      <c r="E91" s="3" t="s">
        <v>2026</v>
      </c>
      <c r="F91" s="4" t="s">
        <v>3638</v>
      </c>
      <c r="G91" s="3">
        <v>19.2</v>
      </c>
    </row>
    <row r="92" spans="1:7" x14ac:dyDescent="0.25">
      <c r="A92" s="3">
        <v>86</v>
      </c>
      <c r="B92" s="3" t="s">
        <v>2256</v>
      </c>
      <c r="C92" s="3">
        <v>777</v>
      </c>
      <c r="D92" s="3" t="s">
        <v>2026</v>
      </c>
      <c r="E92" s="3" t="s">
        <v>2026</v>
      </c>
      <c r="F92" s="4" t="s">
        <v>3638</v>
      </c>
      <c r="G92" s="3">
        <v>19.2</v>
      </c>
    </row>
    <row r="93" spans="1:7" x14ac:dyDescent="0.25">
      <c r="A93" s="3">
        <v>87</v>
      </c>
      <c r="B93" s="3" t="s">
        <v>2304</v>
      </c>
      <c r="C93" s="3">
        <v>64</v>
      </c>
      <c r="D93" s="3" t="s">
        <v>2026</v>
      </c>
      <c r="E93" s="3" t="s">
        <v>2026</v>
      </c>
      <c r="F93" s="4" t="s">
        <v>3638</v>
      </c>
      <c r="G93" s="3">
        <v>19.2</v>
      </c>
    </row>
    <row r="94" spans="1:7" x14ac:dyDescent="0.25">
      <c r="A94" s="3">
        <v>88</v>
      </c>
      <c r="B94" s="3" t="s">
        <v>2559</v>
      </c>
      <c r="C94" s="3">
        <v>165</v>
      </c>
      <c r="D94" s="3" t="s">
        <v>2026</v>
      </c>
      <c r="E94" s="3" t="s">
        <v>2026</v>
      </c>
      <c r="F94" s="4" t="s">
        <v>3638</v>
      </c>
      <c r="G94" s="3">
        <v>19.2</v>
      </c>
    </row>
    <row r="95" spans="1:7" x14ac:dyDescent="0.25">
      <c r="A95" s="3">
        <v>89</v>
      </c>
      <c r="B95" s="3" t="s">
        <v>2577</v>
      </c>
      <c r="C95" s="3">
        <v>165</v>
      </c>
      <c r="D95" s="3" t="s">
        <v>2026</v>
      </c>
      <c r="E95" s="3" t="s">
        <v>2026</v>
      </c>
      <c r="F95" s="4" t="s">
        <v>3638</v>
      </c>
      <c r="G95" s="3">
        <v>19.2</v>
      </c>
    </row>
    <row r="96" spans="1:7" x14ac:dyDescent="0.25">
      <c r="A96" s="3">
        <v>90</v>
      </c>
      <c r="B96" s="3" t="s">
        <v>2178</v>
      </c>
      <c r="C96" s="3">
        <v>66</v>
      </c>
      <c r="D96" s="3" t="s">
        <v>2026</v>
      </c>
      <c r="E96" s="3" t="s">
        <v>2026</v>
      </c>
      <c r="F96" s="4" t="s">
        <v>3638</v>
      </c>
      <c r="G96" s="3">
        <v>19.100000000000001</v>
      </c>
    </row>
    <row r="97" spans="1:7" x14ac:dyDescent="0.25">
      <c r="A97" s="3">
        <v>91</v>
      </c>
      <c r="B97" s="3" t="s">
        <v>2208</v>
      </c>
      <c r="C97" s="3">
        <v>116</v>
      </c>
      <c r="D97" s="3" t="s">
        <v>2026</v>
      </c>
      <c r="E97" s="3" t="s">
        <v>2026</v>
      </c>
      <c r="F97" s="4" t="s">
        <v>3638</v>
      </c>
      <c r="G97" s="3">
        <v>19.100000000000001</v>
      </c>
    </row>
    <row r="98" spans="1:7" x14ac:dyDescent="0.25">
      <c r="A98" s="3">
        <v>92</v>
      </c>
      <c r="B98" s="3" t="s">
        <v>2414</v>
      </c>
      <c r="C98" s="3">
        <v>66</v>
      </c>
      <c r="D98" s="3" t="s">
        <v>2026</v>
      </c>
      <c r="E98" s="3" t="s">
        <v>2026</v>
      </c>
      <c r="F98" s="4" t="s">
        <v>3638</v>
      </c>
      <c r="G98" s="3">
        <v>19.100000000000001</v>
      </c>
    </row>
    <row r="99" spans="1:7" x14ac:dyDescent="0.25">
      <c r="A99" s="3">
        <v>93</v>
      </c>
      <c r="B99" s="3" t="s">
        <v>2471</v>
      </c>
      <c r="C99" s="3">
        <v>554</v>
      </c>
      <c r="D99" s="3" t="s">
        <v>2026</v>
      </c>
      <c r="E99" s="3" t="s">
        <v>2026</v>
      </c>
      <c r="F99" s="4" t="s">
        <v>3638</v>
      </c>
      <c r="G99" s="3">
        <v>19.100000000000001</v>
      </c>
    </row>
    <row r="100" spans="1:7" x14ac:dyDescent="0.25">
      <c r="A100" s="3">
        <v>94</v>
      </c>
      <c r="B100" s="3" t="s">
        <v>2181</v>
      </c>
      <c r="C100" s="3">
        <v>246</v>
      </c>
      <c r="D100" s="3" t="s">
        <v>2026</v>
      </c>
      <c r="E100" s="3" t="s">
        <v>2026</v>
      </c>
      <c r="F100" s="4" t="s">
        <v>3638</v>
      </c>
      <c r="G100" s="3">
        <v>19</v>
      </c>
    </row>
    <row r="101" spans="1:7" x14ac:dyDescent="0.25">
      <c r="A101" s="3">
        <v>95</v>
      </c>
      <c r="B101" s="3" t="s">
        <v>2188</v>
      </c>
      <c r="C101" s="3">
        <v>554</v>
      </c>
      <c r="D101" s="3" t="s">
        <v>2026</v>
      </c>
      <c r="E101" s="3" t="s">
        <v>2026</v>
      </c>
      <c r="F101" s="4" t="s">
        <v>3638</v>
      </c>
      <c r="G101" s="3">
        <v>19</v>
      </c>
    </row>
    <row r="102" spans="1:7" x14ac:dyDescent="0.25">
      <c r="A102" s="3">
        <v>96</v>
      </c>
      <c r="B102" s="3" t="s">
        <v>2406</v>
      </c>
      <c r="C102" s="3">
        <v>246</v>
      </c>
      <c r="D102" s="3" t="s">
        <v>2026</v>
      </c>
      <c r="E102" s="3" t="s">
        <v>2026</v>
      </c>
      <c r="F102" s="4" t="s">
        <v>3638</v>
      </c>
      <c r="G102" s="3">
        <v>19</v>
      </c>
    </row>
    <row r="103" spans="1:7" x14ac:dyDescent="0.25">
      <c r="A103" s="3">
        <v>97</v>
      </c>
      <c r="B103" s="3" t="s">
        <v>2511</v>
      </c>
      <c r="C103" s="3">
        <v>199</v>
      </c>
      <c r="D103" s="3" t="s">
        <v>2026</v>
      </c>
      <c r="E103" s="3" t="s">
        <v>2026</v>
      </c>
      <c r="F103" s="4" t="s">
        <v>3638</v>
      </c>
      <c r="G103" s="3">
        <v>19</v>
      </c>
    </row>
    <row r="104" spans="1:7" x14ac:dyDescent="0.25">
      <c r="A104" s="3">
        <v>98</v>
      </c>
      <c r="B104" s="3" t="s">
        <v>2524</v>
      </c>
      <c r="C104" s="3">
        <v>116</v>
      </c>
      <c r="D104" s="3" t="s">
        <v>2026</v>
      </c>
      <c r="E104" s="3" t="s">
        <v>2026</v>
      </c>
      <c r="F104" s="4" t="s">
        <v>3638</v>
      </c>
      <c r="G104" s="3">
        <v>19</v>
      </c>
    </row>
    <row r="105" spans="1:7" x14ac:dyDescent="0.25">
      <c r="A105" s="3">
        <v>99</v>
      </c>
      <c r="B105" s="3" t="s">
        <v>2246</v>
      </c>
      <c r="C105" s="3">
        <v>601</v>
      </c>
      <c r="D105" s="3" t="s">
        <v>2026</v>
      </c>
      <c r="E105" s="3" t="s">
        <v>2026</v>
      </c>
      <c r="F105" s="4" t="s">
        <v>3638</v>
      </c>
      <c r="G105" s="3">
        <v>18.899999999999999</v>
      </c>
    </row>
    <row r="106" spans="1:7" x14ac:dyDescent="0.25">
      <c r="A106" s="3">
        <v>100</v>
      </c>
      <c r="B106" s="3" t="s">
        <v>2030</v>
      </c>
      <c r="C106" s="3">
        <v>116</v>
      </c>
      <c r="D106" s="3" t="s">
        <v>2026</v>
      </c>
      <c r="E106" s="3" t="s">
        <v>2026</v>
      </c>
      <c r="F106" s="4" t="s">
        <v>3638</v>
      </c>
      <c r="G106" s="3">
        <v>18.8</v>
      </c>
    </row>
    <row r="107" spans="1:7" x14ac:dyDescent="0.25">
      <c r="A107" s="3">
        <v>101</v>
      </c>
      <c r="B107" s="3" t="s">
        <v>2038</v>
      </c>
      <c r="C107" s="3">
        <v>253</v>
      </c>
      <c r="D107" s="3" t="s">
        <v>2026</v>
      </c>
      <c r="E107" s="3" t="s">
        <v>2026</v>
      </c>
      <c r="F107" s="4" t="s">
        <v>3638</v>
      </c>
      <c r="G107" s="3">
        <v>18.8</v>
      </c>
    </row>
    <row r="108" spans="1:7" x14ac:dyDescent="0.25">
      <c r="A108" s="3">
        <v>102</v>
      </c>
      <c r="B108" s="3" t="s">
        <v>2114</v>
      </c>
      <c r="C108" s="3">
        <v>617</v>
      </c>
      <c r="D108" s="3" t="s">
        <v>2026</v>
      </c>
      <c r="E108" s="3" t="s">
        <v>2026</v>
      </c>
      <c r="F108" s="4" t="s">
        <v>3638</v>
      </c>
      <c r="G108" s="3">
        <v>18.8</v>
      </c>
    </row>
    <row r="109" spans="1:7" x14ac:dyDescent="0.25">
      <c r="A109" s="3">
        <v>103</v>
      </c>
      <c r="B109" s="3" t="s">
        <v>2127</v>
      </c>
      <c r="C109" s="3">
        <v>777</v>
      </c>
      <c r="D109" s="3" t="s">
        <v>2026</v>
      </c>
      <c r="E109" s="3" t="s">
        <v>2026</v>
      </c>
      <c r="F109" s="4" t="s">
        <v>3638</v>
      </c>
      <c r="G109" s="3">
        <v>18.8</v>
      </c>
    </row>
    <row r="110" spans="1:7" x14ac:dyDescent="0.25">
      <c r="A110" s="3">
        <v>104</v>
      </c>
      <c r="B110" s="3" t="s">
        <v>2314</v>
      </c>
      <c r="C110" s="3">
        <v>777</v>
      </c>
      <c r="D110" s="3" t="s">
        <v>2026</v>
      </c>
      <c r="E110" s="3" t="s">
        <v>2026</v>
      </c>
      <c r="F110" s="4" t="s">
        <v>3638</v>
      </c>
      <c r="G110" s="3">
        <v>18.8</v>
      </c>
    </row>
    <row r="111" spans="1:7" x14ac:dyDescent="0.25">
      <c r="A111" s="3">
        <v>105</v>
      </c>
      <c r="B111" s="3" t="s">
        <v>2377</v>
      </c>
      <c r="C111" s="3">
        <v>596</v>
      </c>
      <c r="D111" s="3" t="s">
        <v>2026</v>
      </c>
      <c r="E111" s="3" t="s">
        <v>2026</v>
      </c>
      <c r="F111" s="4" t="s">
        <v>3638</v>
      </c>
      <c r="G111" s="3">
        <v>18.8</v>
      </c>
    </row>
    <row r="112" spans="1:7" x14ac:dyDescent="0.25">
      <c r="A112" s="3">
        <v>106</v>
      </c>
      <c r="B112" s="3" t="s">
        <v>2391</v>
      </c>
      <c r="C112" s="3">
        <v>246</v>
      </c>
      <c r="D112" s="3" t="s">
        <v>2026</v>
      </c>
      <c r="E112" s="3" t="s">
        <v>2026</v>
      </c>
      <c r="F112" s="4" t="s">
        <v>3638</v>
      </c>
      <c r="G112" s="3">
        <v>18.8</v>
      </c>
    </row>
    <row r="113" spans="1:7" x14ac:dyDescent="0.25">
      <c r="A113" s="3">
        <v>107</v>
      </c>
      <c r="B113" s="3" t="s">
        <v>2529</v>
      </c>
      <c r="C113" s="3">
        <v>617</v>
      </c>
      <c r="D113" s="3" t="s">
        <v>2026</v>
      </c>
      <c r="E113" s="3" t="s">
        <v>2026</v>
      </c>
      <c r="F113" s="4" t="s">
        <v>3638</v>
      </c>
      <c r="G113" s="3">
        <v>18.8</v>
      </c>
    </row>
    <row r="114" spans="1:7" x14ac:dyDescent="0.25">
      <c r="A114" s="3">
        <v>108</v>
      </c>
      <c r="B114" s="3" t="s">
        <v>2632</v>
      </c>
      <c r="C114" s="3">
        <v>777</v>
      </c>
      <c r="D114" s="3" t="s">
        <v>2026</v>
      </c>
      <c r="E114" s="3" t="s">
        <v>2026</v>
      </c>
      <c r="F114" s="4" t="s">
        <v>3638</v>
      </c>
      <c r="G114" s="3">
        <v>18.8</v>
      </c>
    </row>
    <row r="115" spans="1:7" x14ac:dyDescent="0.25">
      <c r="A115" s="3">
        <v>109</v>
      </c>
      <c r="B115" s="3" t="s">
        <v>2708</v>
      </c>
      <c r="C115" s="3">
        <v>199</v>
      </c>
      <c r="D115" s="3" t="s">
        <v>2026</v>
      </c>
      <c r="E115" s="3" t="s">
        <v>2026</v>
      </c>
      <c r="F115" s="4" t="s">
        <v>3638</v>
      </c>
      <c r="G115" s="3">
        <v>18.8</v>
      </c>
    </row>
    <row r="116" spans="1:7" x14ac:dyDescent="0.25">
      <c r="A116" s="3">
        <v>110</v>
      </c>
      <c r="B116" s="3" t="s">
        <v>2205</v>
      </c>
      <c r="C116" s="3">
        <v>575</v>
      </c>
      <c r="D116" s="3" t="s">
        <v>2026</v>
      </c>
      <c r="E116" s="3" t="s">
        <v>2026</v>
      </c>
      <c r="F116" s="4" t="s">
        <v>3638</v>
      </c>
      <c r="G116" s="3">
        <v>18.7</v>
      </c>
    </row>
    <row r="117" spans="1:7" x14ac:dyDescent="0.25">
      <c r="A117" s="3">
        <v>111</v>
      </c>
      <c r="B117" s="3" t="s">
        <v>2696</v>
      </c>
      <c r="C117" s="3">
        <v>575</v>
      </c>
      <c r="D117" s="3" t="s">
        <v>2026</v>
      </c>
      <c r="E117" s="3" t="s">
        <v>2026</v>
      </c>
      <c r="F117" s="4" t="s">
        <v>3638</v>
      </c>
      <c r="G117" s="3">
        <v>18.7</v>
      </c>
    </row>
    <row r="118" spans="1:7" x14ac:dyDescent="0.25">
      <c r="A118" s="3">
        <v>112</v>
      </c>
      <c r="B118" s="3" t="s">
        <v>2199</v>
      </c>
      <c r="C118" s="3">
        <v>113</v>
      </c>
      <c r="D118" s="3" t="s">
        <v>2026</v>
      </c>
      <c r="E118" s="3" t="s">
        <v>2026</v>
      </c>
      <c r="F118" s="4" t="s">
        <v>3638</v>
      </c>
      <c r="G118" s="3">
        <v>18.600000000000001</v>
      </c>
    </row>
    <row r="119" spans="1:7" x14ac:dyDescent="0.25">
      <c r="A119" s="3">
        <v>113</v>
      </c>
      <c r="B119" s="3" t="s">
        <v>2280</v>
      </c>
      <c r="C119" s="3">
        <v>64</v>
      </c>
      <c r="D119" s="3" t="s">
        <v>2026</v>
      </c>
      <c r="E119" s="3" t="s">
        <v>2026</v>
      </c>
      <c r="F119" s="4" t="s">
        <v>3638</v>
      </c>
      <c r="G119" s="3">
        <v>18.600000000000001</v>
      </c>
    </row>
    <row r="120" spans="1:7" x14ac:dyDescent="0.25">
      <c r="A120" s="3">
        <v>114</v>
      </c>
      <c r="B120" s="3" t="s">
        <v>2385</v>
      </c>
      <c r="C120" s="3">
        <v>777</v>
      </c>
      <c r="D120" s="3" t="s">
        <v>2026</v>
      </c>
      <c r="E120" s="3" t="s">
        <v>2026</v>
      </c>
      <c r="F120" s="4" t="s">
        <v>3638</v>
      </c>
      <c r="G120" s="3">
        <v>18.600000000000001</v>
      </c>
    </row>
    <row r="121" spans="1:7" x14ac:dyDescent="0.25">
      <c r="A121" s="3">
        <v>115</v>
      </c>
      <c r="B121" s="3" t="s">
        <v>2588</v>
      </c>
      <c r="C121" s="3">
        <v>113</v>
      </c>
      <c r="D121" s="3" t="s">
        <v>2026</v>
      </c>
      <c r="E121" s="3" t="s">
        <v>2026</v>
      </c>
      <c r="F121" s="4" t="s">
        <v>3638</v>
      </c>
      <c r="G121" s="3">
        <v>18.600000000000001</v>
      </c>
    </row>
    <row r="122" spans="1:7" x14ac:dyDescent="0.25">
      <c r="A122" s="3">
        <v>116</v>
      </c>
      <c r="B122" s="3" t="s">
        <v>2124</v>
      </c>
      <c r="C122" s="3">
        <v>66</v>
      </c>
      <c r="D122" s="3" t="s">
        <v>2026</v>
      </c>
      <c r="E122" s="3" t="s">
        <v>2026</v>
      </c>
      <c r="F122" s="4" t="s">
        <v>3638</v>
      </c>
      <c r="G122" s="3">
        <v>18.5</v>
      </c>
    </row>
    <row r="123" spans="1:7" x14ac:dyDescent="0.25">
      <c r="A123" s="3">
        <v>117</v>
      </c>
      <c r="B123" s="3" t="s">
        <v>2258</v>
      </c>
      <c r="C123" s="3">
        <v>581</v>
      </c>
      <c r="D123" s="3" t="s">
        <v>2026</v>
      </c>
      <c r="E123" s="3" t="s">
        <v>2026</v>
      </c>
      <c r="F123" s="4" t="s">
        <v>3638</v>
      </c>
      <c r="G123" s="3">
        <v>18.5</v>
      </c>
    </row>
    <row r="124" spans="1:7" x14ac:dyDescent="0.25">
      <c r="A124" s="3">
        <v>118</v>
      </c>
      <c r="B124" s="3" t="s">
        <v>2424</v>
      </c>
      <c r="C124" s="3">
        <v>617</v>
      </c>
      <c r="D124" s="3" t="s">
        <v>2026</v>
      </c>
      <c r="E124" s="3" t="s">
        <v>2026</v>
      </c>
      <c r="F124" s="4" t="s">
        <v>3638</v>
      </c>
      <c r="G124" s="3">
        <v>18.5</v>
      </c>
    </row>
    <row r="125" spans="1:7" x14ac:dyDescent="0.25">
      <c r="A125" s="3">
        <v>119</v>
      </c>
      <c r="B125" s="3" t="s">
        <v>2504</v>
      </c>
      <c r="C125" s="3">
        <v>66</v>
      </c>
      <c r="D125" s="3" t="s">
        <v>2026</v>
      </c>
      <c r="E125" s="3" t="s">
        <v>2026</v>
      </c>
      <c r="F125" s="4" t="s">
        <v>3638</v>
      </c>
      <c r="G125" s="3">
        <v>18.5</v>
      </c>
    </row>
    <row r="126" spans="1:7" x14ac:dyDescent="0.25">
      <c r="A126" s="3">
        <v>120</v>
      </c>
      <c r="B126" s="3" t="s">
        <v>2578</v>
      </c>
      <c r="C126" s="3">
        <v>46</v>
      </c>
      <c r="D126" s="3" t="s">
        <v>2026</v>
      </c>
      <c r="E126" s="3" t="s">
        <v>2026</v>
      </c>
      <c r="F126" s="4" t="s">
        <v>3638</v>
      </c>
      <c r="G126" s="3">
        <v>18.5</v>
      </c>
    </row>
    <row r="127" spans="1:7" x14ac:dyDescent="0.25">
      <c r="A127" s="3">
        <v>121</v>
      </c>
      <c r="B127" s="3" t="s">
        <v>2683</v>
      </c>
      <c r="C127" s="3">
        <v>600</v>
      </c>
      <c r="D127" s="3" t="s">
        <v>2026</v>
      </c>
      <c r="E127" s="3" t="s">
        <v>2026</v>
      </c>
      <c r="F127" s="4" t="s">
        <v>3638</v>
      </c>
      <c r="G127" s="3">
        <v>18.5</v>
      </c>
    </row>
    <row r="128" spans="1:7" x14ac:dyDescent="0.25">
      <c r="A128" s="3">
        <v>122</v>
      </c>
      <c r="B128" s="3" t="s">
        <v>2064</v>
      </c>
      <c r="C128" s="3">
        <v>617</v>
      </c>
      <c r="D128" s="3" t="s">
        <v>2026</v>
      </c>
      <c r="E128" s="3" t="s">
        <v>2026</v>
      </c>
      <c r="F128" s="4" t="s">
        <v>3638</v>
      </c>
      <c r="G128" s="3">
        <v>18.399999999999999</v>
      </c>
    </row>
    <row r="129" spans="1:7" x14ac:dyDescent="0.25">
      <c r="A129" s="3">
        <v>123</v>
      </c>
      <c r="B129" s="3" t="s">
        <v>2150</v>
      </c>
      <c r="C129" s="3">
        <v>777</v>
      </c>
      <c r="D129" s="3" t="s">
        <v>2026</v>
      </c>
      <c r="E129" s="3" t="s">
        <v>2026</v>
      </c>
      <c r="F129" s="4" t="s">
        <v>3638</v>
      </c>
      <c r="G129" s="3">
        <v>18.399999999999999</v>
      </c>
    </row>
    <row r="130" spans="1:7" x14ac:dyDescent="0.25">
      <c r="A130" s="3">
        <v>124</v>
      </c>
      <c r="B130" s="3" t="s">
        <v>2452</v>
      </c>
      <c r="C130" s="3">
        <v>246</v>
      </c>
      <c r="D130" s="3" t="s">
        <v>2026</v>
      </c>
      <c r="E130" s="3" t="s">
        <v>2026</v>
      </c>
      <c r="F130" s="4" t="s">
        <v>3638</v>
      </c>
      <c r="G130" s="3">
        <v>18.399999999999999</v>
      </c>
    </row>
    <row r="131" spans="1:7" x14ac:dyDescent="0.25">
      <c r="A131" s="3">
        <v>125</v>
      </c>
      <c r="B131" s="3" t="s">
        <v>2676</v>
      </c>
      <c r="C131" s="3">
        <v>581</v>
      </c>
      <c r="D131" s="3" t="s">
        <v>2026</v>
      </c>
      <c r="E131" s="3" t="s">
        <v>2026</v>
      </c>
      <c r="F131" s="4" t="s">
        <v>3638</v>
      </c>
      <c r="G131" s="3">
        <v>18.399999999999999</v>
      </c>
    </row>
    <row r="132" spans="1:7" x14ac:dyDescent="0.25">
      <c r="A132" s="3">
        <v>126</v>
      </c>
      <c r="B132" s="3" t="s">
        <v>2049</v>
      </c>
      <c r="C132" s="3">
        <v>644</v>
      </c>
      <c r="D132" s="3" t="s">
        <v>2026</v>
      </c>
      <c r="E132" s="3" t="s">
        <v>2026</v>
      </c>
      <c r="F132" s="4" t="s">
        <v>3638</v>
      </c>
      <c r="G132" s="3">
        <v>18.3</v>
      </c>
    </row>
    <row r="133" spans="1:7" x14ac:dyDescent="0.25">
      <c r="A133" s="3">
        <v>127</v>
      </c>
      <c r="B133" s="3" t="s">
        <v>2468</v>
      </c>
      <c r="C133" s="3">
        <v>596</v>
      </c>
      <c r="D133" s="3" t="s">
        <v>2026</v>
      </c>
      <c r="E133" s="3" t="s">
        <v>2026</v>
      </c>
      <c r="F133" s="4" t="s">
        <v>3638</v>
      </c>
      <c r="G133" s="3">
        <v>18.3</v>
      </c>
    </row>
    <row r="134" spans="1:7" x14ac:dyDescent="0.25">
      <c r="A134" s="3">
        <v>128</v>
      </c>
      <c r="B134" s="3" t="s">
        <v>2591</v>
      </c>
      <c r="C134" s="3">
        <v>617</v>
      </c>
      <c r="D134" s="3" t="s">
        <v>2026</v>
      </c>
      <c r="E134" s="3" t="s">
        <v>2026</v>
      </c>
      <c r="F134" s="4" t="s">
        <v>3638</v>
      </c>
      <c r="G134" s="3">
        <v>18.3</v>
      </c>
    </row>
    <row r="135" spans="1:7" x14ac:dyDescent="0.25">
      <c r="A135" s="3">
        <v>129</v>
      </c>
      <c r="B135" s="3" t="s">
        <v>2104</v>
      </c>
      <c r="C135" s="3">
        <v>199</v>
      </c>
      <c r="D135" s="3" t="s">
        <v>2026</v>
      </c>
      <c r="E135" s="3" t="s">
        <v>2026</v>
      </c>
      <c r="F135" s="4" t="s">
        <v>3638</v>
      </c>
      <c r="G135" s="3">
        <v>18.2</v>
      </c>
    </row>
    <row r="136" spans="1:7" x14ac:dyDescent="0.25">
      <c r="A136" s="3">
        <v>130</v>
      </c>
      <c r="B136" s="3" t="s">
        <v>2174</v>
      </c>
      <c r="C136" s="3">
        <v>46</v>
      </c>
      <c r="D136" s="3" t="s">
        <v>2026</v>
      </c>
      <c r="E136" s="3" t="s">
        <v>2026</v>
      </c>
      <c r="F136" s="4" t="s">
        <v>3638</v>
      </c>
      <c r="G136" s="3">
        <v>18.2</v>
      </c>
    </row>
    <row r="137" spans="1:7" x14ac:dyDescent="0.25">
      <c r="A137" s="3">
        <v>131</v>
      </c>
      <c r="B137" s="3" t="s">
        <v>2309</v>
      </c>
      <c r="C137" s="3">
        <v>154</v>
      </c>
      <c r="D137" s="3" t="s">
        <v>2026</v>
      </c>
      <c r="E137" s="3" t="s">
        <v>2026</v>
      </c>
      <c r="F137" s="4" t="s">
        <v>3638</v>
      </c>
      <c r="G137" s="3">
        <v>18.2</v>
      </c>
    </row>
    <row r="138" spans="1:7" x14ac:dyDescent="0.25">
      <c r="A138" s="3">
        <v>132</v>
      </c>
      <c r="B138" s="3" t="s">
        <v>2319</v>
      </c>
      <c r="C138" s="3">
        <v>64</v>
      </c>
      <c r="D138" s="3" t="s">
        <v>2026</v>
      </c>
      <c r="E138" s="3" t="s">
        <v>2026</v>
      </c>
      <c r="F138" s="4" t="s">
        <v>3638</v>
      </c>
      <c r="G138" s="3">
        <v>18.100000000000001</v>
      </c>
    </row>
    <row r="139" spans="1:7" x14ac:dyDescent="0.25">
      <c r="A139" s="3">
        <v>133</v>
      </c>
      <c r="B139" s="3" t="s">
        <v>2495</v>
      </c>
      <c r="C139" s="3">
        <v>777</v>
      </c>
      <c r="D139" s="3" t="s">
        <v>2026</v>
      </c>
      <c r="E139" s="3" t="s">
        <v>2026</v>
      </c>
      <c r="F139" s="4" t="s">
        <v>3638</v>
      </c>
      <c r="G139" s="3">
        <v>18.100000000000001</v>
      </c>
    </row>
    <row r="140" spans="1:7" x14ac:dyDescent="0.25">
      <c r="A140" s="3">
        <v>134</v>
      </c>
      <c r="B140" s="3" t="s">
        <v>2688</v>
      </c>
      <c r="C140" s="3">
        <v>683</v>
      </c>
      <c r="D140" s="3" t="s">
        <v>2026</v>
      </c>
      <c r="E140" s="3" t="s">
        <v>2026</v>
      </c>
      <c r="F140" s="4" t="s">
        <v>3638</v>
      </c>
      <c r="G140" s="3">
        <v>18.100000000000001</v>
      </c>
    </row>
    <row r="141" spans="1:7" x14ac:dyDescent="0.25">
      <c r="A141" s="3">
        <v>135</v>
      </c>
      <c r="B141" s="3" t="s">
        <v>2160</v>
      </c>
      <c r="C141" s="3">
        <v>57</v>
      </c>
      <c r="D141" s="3" t="s">
        <v>2026</v>
      </c>
      <c r="E141" s="3" t="s">
        <v>2026</v>
      </c>
      <c r="F141" s="4" t="s">
        <v>3638</v>
      </c>
      <c r="G141" s="3">
        <v>18</v>
      </c>
    </row>
    <row r="142" spans="1:7" x14ac:dyDescent="0.25">
      <c r="A142" s="3">
        <v>136</v>
      </c>
      <c r="B142" s="3" t="s">
        <v>2476</v>
      </c>
      <c r="C142" s="3">
        <v>644</v>
      </c>
      <c r="D142" s="3" t="s">
        <v>2026</v>
      </c>
      <c r="E142" s="3" t="s">
        <v>2026</v>
      </c>
      <c r="F142" s="4" t="s">
        <v>3638</v>
      </c>
      <c r="G142" s="3">
        <v>18</v>
      </c>
    </row>
    <row r="143" spans="1:7" x14ac:dyDescent="0.25">
      <c r="A143" s="3">
        <v>137</v>
      </c>
      <c r="B143" s="3" t="s">
        <v>2617</v>
      </c>
      <c r="C143" s="3">
        <v>655</v>
      </c>
      <c r="D143" s="3" t="s">
        <v>2026</v>
      </c>
      <c r="E143" s="3" t="s">
        <v>2026</v>
      </c>
      <c r="F143" s="4" t="s">
        <v>3638</v>
      </c>
      <c r="G143" s="3">
        <v>18</v>
      </c>
    </row>
    <row r="144" spans="1:7" x14ac:dyDescent="0.25">
      <c r="A144" s="3">
        <v>138</v>
      </c>
      <c r="B144" s="3" t="s">
        <v>2151</v>
      </c>
      <c r="C144" s="3">
        <v>554</v>
      </c>
      <c r="D144" s="3" t="s">
        <v>2026</v>
      </c>
      <c r="E144" s="3" t="s">
        <v>2026</v>
      </c>
      <c r="F144" s="4" t="s">
        <v>3638</v>
      </c>
      <c r="G144" s="3">
        <v>17.899999999999999</v>
      </c>
    </row>
    <row r="145" spans="1:7" x14ac:dyDescent="0.25">
      <c r="A145" s="3">
        <v>139</v>
      </c>
      <c r="B145" s="3" t="s">
        <v>2655</v>
      </c>
      <c r="C145" s="3">
        <v>617</v>
      </c>
      <c r="D145" s="3" t="s">
        <v>2026</v>
      </c>
      <c r="E145" s="3" t="s">
        <v>2026</v>
      </c>
      <c r="F145" s="4" t="s">
        <v>3638</v>
      </c>
      <c r="G145" s="3">
        <v>17.899999999999999</v>
      </c>
    </row>
    <row r="146" spans="1:7" x14ac:dyDescent="0.25">
      <c r="A146" s="3">
        <v>140</v>
      </c>
      <c r="B146" s="3" t="s">
        <v>2080</v>
      </c>
      <c r="C146" s="3">
        <v>253</v>
      </c>
      <c r="D146" s="3" t="s">
        <v>2026</v>
      </c>
      <c r="E146" s="3" t="s">
        <v>2026</v>
      </c>
      <c r="F146" s="4" t="s">
        <v>3638</v>
      </c>
      <c r="G146" s="3">
        <v>17.8</v>
      </c>
    </row>
    <row r="147" spans="1:7" x14ac:dyDescent="0.25">
      <c r="A147" s="3">
        <v>141</v>
      </c>
      <c r="B147" s="3" t="s">
        <v>2092</v>
      </c>
      <c r="C147" s="3">
        <v>53</v>
      </c>
      <c r="D147" s="3" t="s">
        <v>2026</v>
      </c>
      <c r="E147" s="3" t="s">
        <v>2026</v>
      </c>
      <c r="F147" s="4" t="s">
        <v>3638</v>
      </c>
      <c r="G147" s="3">
        <v>17.8</v>
      </c>
    </row>
    <row r="148" spans="1:7" x14ac:dyDescent="0.25">
      <c r="A148" s="3">
        <v>142</v>
      </c>
      <c r="B148" s="3" t="s">
        <v>2149</v>
      </c>
      <c r="C148" s="3">
        <v>428</v>
      </c>
      <c r="D148" s="3" t="s">
        <v>2026</v>
      </c>
      <c r="E148" s="3" t="s">
        <v>2026</v>
      </c>
      <c r="F148" s="4" t="s">
        <v>3638</v>
      </c>
      <c r="G148" s="3">
        <v>17.8</v>
      </c>
    </row>
    <row r="149" spans="1:7" x14ac:dyDescent="0.25">
      <c r="A149" s="3">
        <v>143</v>
      </c>
      <c r="B149" s="3" t="s">
        <v>2273</v>
      </c>
      <c r="C149" s="3">
        <v>583</v>
      </c>
      <c r="D149" s="3" t="s">
        <v>2026</v>
      </c>
      <c r="E149" s="3" t="s">
        <v>2026</v>
      </c>
      <c r="F149" s="4" t="s">
        <v>3638</v>
      </c>
      <c r="G149" s="3">
        <v>17.8</v>
      </c>
    </row>
    <row r="150" spans="1:7" x14ac:dyDescent="0.25">
      <c r="A150" s="3">
        <v>144</v>
      </c>
      <c r="B150" s="3" t="s">
        <v>2389</v>
      </c>
      <c r="C150" s="3">
        <v>554</v>
      </c>
      <c r="D150" s="3" t="s">
        <v>2026</v>
      </c>
      <c r="E150" s="3" t="s">
        <v>2026</v>
      </c>
      <c r="F150" s="4" t="s">
        <v>3638</v>
      </c>
      <c r="G150" s="3">
        <v>17.8</v>
      </c>
    </row>
    <row r="151" spans="1:7" x14ac:dyDescent="0.25">
      <c r="A151" s="3">
        <v>145</v>
      </c>
      <c r="B151" s="3" t="s">
        <v>2466</v>
      </c>
      <c r="C151" s="3">
        <v>428</v>
      </c>
      <c r="D151" s="3" t="s">
        <v>2026</v>
      </c>
      <c r="E151" s="3" t="s">
        <v>2026</v>
      </c>
      <c r="F151" s="4" t="s">
        <v>3638</v>
      </c>
      <c r="G151" s="3">
        <v>17.8</v>
      </c>
    </row>
    <row r="152" spans="1:7" x14ac:dyDescent="0.25">
      <c r="A152" s="3">
        <v>146</v>
      </c>
      <c r="B152" s="3" t="s">
        <v>2487</v>
      </c>
      <c r="C152" s="3" t="s">
        <v>48</v>
      </c>
      <c r="D152" s="3" t="s">
        <v>2026</v>
      </c>
      <c r="E152" s="3" t="s">
        <v>2026</v>
      </c>
      <c r="F152" s="4" t="s">
        <v>3638</v>
      </c>
      <c r="G152" s="3">
        <v>17.8</v>
      </c>
    </row>
    <row r="153" spans="1:7" x14ac:dyDescent="0.25">
      <c r="A153" s="3">
        <v>147</v>
      </c>
      <c r="B153" s="3" t="s">
        <v>2506</v>
      </c>
      <c r="C153" s="3">
        <v>253</v>
      </c>
      <c r="D153" s="3" t="s">
        <v>2026</v>
      </c>
      <c r="E153" s="3" t="s">
        <v>2026</v>
      </c>
      <c r="F153" s="4" t="s">
        <v>3638</v>
      </c>
      <c r="G153" s="3">
        <v>17.8</v>
      </c>
    </row>
    <row r="154" spans="1:7" x14ac:dyDescent="0.25">
      <c r="A154" s="3">
        <v>148</v>
      </c>
      <c r="B154" s="3" t="s">
        <v>2539</v>
      </c>
      <c r="C154" s="3">
        <v>777</v>
      </c>
      <c r="D154" s="3" t="s">
        <v>2026</v>
      </c>
      <c r="E154" s="3" t="s">
        <v>2026</v>
      </c>
      <c r="F154" s="4" t="s">
        <v>3638</v>
      </c>
      <c r="G154" s="3">
        <v>17.8</v>
      </c>
    </row>
    <row r="155" spans="1:7" x14ac:dyDescent="0.25">
      <c r="A155" s="3">
        <v>149</v>
      </c>
      <c r="B155" s="3" t="s">
        <v>2575</v>
      </c>
      <c r="C155" s="3">
        <v>113</v>
      </c>
      <c r="D155" s="3" t="s">
        <v>2026</v>
      </c>
      <c r="E155" s="3" t="s">
        <v>2026</v>
      </c>
      <c r="F155" s="4" t="s">
        <v>3638</v>
      </c>
      <c r="G155" s="3">
        <v>17.8</v>
      </c>
    </row>
    <row r="156" spans="1:7" x14ac:dyDescent="0.25">
      <c r="A156" s="3">
        <v>150</v>
      </c>
      <c r="B156" s="3" t="s">
        <v>2580</v>
      </c>
      <c r="C156" s="3">
        <v>579</v>
      </c>
      <c r="D156" s="3" t="s">
        <v>2026</v>
      </c>
      <c r="E156" s="3" t="s">
        <v>2026</v>
      </c>
      <c r="F156" s="4" t="s">
        <v>3638</v>
      </c>
      <c r="G156" s="3">
        <v>17.8</v>
      </c>
    </row>
    <row r="157" spans="1:7" x14ac:dyDescent="0.25">
      <c r="A157" s="3">
        <v>151</v>
      </c>
      <c r="B157" s="3" t="s">
        <v>2631</v>
      </c>
      <c r="C157" s="3">
        <v>246</v>
      </c>
      <c r="D157" s="3" t="s">
        <v>2026</v>
      </c>
      <c r="E157" s="3" t="s">
        <v>2026</v>
      </c>
      <c r="F157" s="4" t="s">
        <v>3638</v>
      </c>
      <c r="G157" s="3">
        <v>17.8</v>
      </c>
    </row>
    <row r="158" spans="1:7" x14ac:dyDescent="0.25">
      <c r="A158" s="3">
        <v>152</v>
      </c>
      <c r="B158" s="3" t="s">
        <v>2633</v>
      </c>
      <c r="C158" s="3">
        <v>165</v>
      </c>
      <c r="D158" s="3" t="s">
        <v>2026</v>
      </c>
      <c r="E158" s="3" t="s">
        <v>2026</v>
      </c>
      <c r="F158" s="4" t="s">
        <v>3638</v>
      </c>
      <c r="G158" s="3">
        <v>17.8</v>
      </c>
    </row>
    <row r="159" spans="1:7" x14ac:dyDescent="0.25">
      <c r="A159" s="3">
        <v>153</v>
      </c>
      <c r="B159" s="3" t="s">
        <v>2642</v>
      </c>
      <c r="C159" s="3">
        <v>598</v>
      </c>
      <c r="D159" s="3" t="s">
        <v>2026</v>
      </c>
      <c r="E159" s="3" t="s">
        <v>2026</v>
      </c>
      <c r="F159" s="4" t="s">
        <v>3638</v>
      </c>
      <c r="G159" s="3">
        <v>17.8</v>
      </c>
    </row>
    <row r="160" spans="1:7" x14ac:dyDescent="0.25">
      <c r="A160" s="3">
        <v>154</v>
      </c>
      <c r="B160" s="3" t="s">
        <v>2645</v>
      </c>
      <c r="C160" s="3">
        <v>66</v>
      </c>
      <c r="D160" s="3" t="s">
        <v>2026</v>
      </c>
      <c r="E160" s="3" t="s">
        <v>2026</v>
      </c>
      <c r="F160" s="4" t="s">
        <v>3638</v>
      </c>
      <c r="G160" s="3">
        <v>17.8</v>
      </c>
    </row>
    <row r="161" spans="1:7" x14ac:dyDescent="0.25">
      <c r="A161" s="3">
        <v>155</v>
      </c>
      <c r="B161" s="3" t="s">
        <v>2442</v>
      </c>
      <c r="C161" s="3">
        <v>43</v>
      </c>
      <c r="D161" s="3" t="s">
        <v>2026</v>
      </c>
      <c r="E161" s="3" t="s">
        <v>2026</v>
      </c>
      <c r="F161" s="4" t="s">
        <v>3638</v>
      </c>
      <c r="G161" s="3">
        <v>17.7</v>
      </c>
    </row>
    <row r="162" spans="1:7" x14ac:dyDescent="0.25">
      <c r="A162" s="3">
        <v>156</v>
      </c>
      <c r="B162" s="3" t="s">
        <v>512</v>
      </c>
      <c r="C162" s="3">
        <v>113</v>
      </c>
      <c r="D162" s="3" t="s">
        <v>2026</v>
      </c>
      <c r="E162" s="3" t="s">
        <v>2026</v>
      </c>
      <c r="F162" s="4" t="s">
        <v>3638</v>
      </c>
      <c r="G162" s="3">
        <v>17.7</v>
      </c>
    </row>
    <row r="163" spans="1:7" x14ac:dyDescent="0.25">
      <c r="A163" s="3">
        <v>157</v>
      </c>
      <c r="B163" s="3" t="s">
        <v>2036</v>
      </c>
      <c r="C163" s="3">
        <v>46</v>
      </c>
      <c r="D163" s="3" t="s">
        <v>2026</v>
      </c>
      <c r="E163" s="3" t="s">
        <v>2026</v>
      </c>
      <c r="F163" s="4" t="s">
        <v>3638</v>
      </c>
      <c r="G163" s="3">
        <v>17.600000000000001</v>
      </c>
    </row>
    <row r="164" spans="1:7" x14ac:dyDescent="0.25">
      <c r="A164" s="3">
        <v>158</v>
      </c>
      <c r="B164" s="3" t="s">
        <v>2158</v>
      </c>
      <c r="C164" s="3">
        <v>579</v>
      </c>
      <c r="D164" s="3" t="s">
        <v>2026</v>
      </c>
      <c r="E164" s="3" t="s">
        <v>2026</v>
      </c>
      <c r="F164" s="4" t="s">
        <v>3638</v>
      </c>
      <c r="G164" s="3">
        <v>17.600000000000001</v>
      </c>
    </row>
    <row r="165" spans="1:7" x14ac:dyDescent="0.25">
      <c r="A165" s="3">
        <v>159</v>
      </c>
      <c r="B165" s="3" t="s">
        <v>2186</v>
      </c>
      <c r="C165" s="3">
        <v>66</v>
      </c>
      <c r="D165" s="3" t="s">
        <v>2026</v>
      </c>
      <c r="E165" s="3" t="s">
        <v>2026</v>
      </c>
      <c r="F165" s="4" t="s">
        <v>3638</v>
      </c>
      <c r="G165" s="3">
        <v>17.600000000000001</v>
      </c>
    </row>
    <row r="166" spans="1:7" x14ac:dyDescent="0.25">
      <c r="A166" s="3">
        <v>160</v>
      </c>
      <c r="B166" s="3" t="s">
        <v>1241</v>
      </c>
      <c r="C166" s="3">
        <v>630</v>
      </c>
      <c r="D166" s="3" t="s">
        <v>2026</v>
      </c>
      <c r="E166" s="3" t="s">
        <v>2026</v>
      </c>
      <c r="F166" s="4" t="s">
        <v>3638</v>
      </c>
      <c r="G166" s="3">
        <v>17.600000000000001</v>
      </c>
    </row>
    <row r="167" spans="1:7" x14ac:dyDescent="0.25">
      <c r="A167" s="3">
        <v>161</v>
      </c>
      <c r="B167" s="3" t="s">
        <v>2312</v>
      </c>
      <c r="C167" s="3">
        <v>428</v>
      </c>
      <c r="D167" s="3" t="s">
        <v>2026</v>
      </c>
      <c r="E167" s="3" t="s">
        <v>2026</v>
      </c>
      <c r="F167" s="4" t="s">
        <v>3638</v>
      </c>
      <c r="G167" s="3">
        <v>17.600000000000001</v>
      </c>
    </row>
    <row r="168" spans="1:7" x14ac:dyDescent="0.25">
      <c r="A168" s="3">
        <v>162</v>
      </c>
      <c r="B168" s="3" t="s">
        <v>2492</v>
      </c>
      <c r="C168" s="3">
        <v>113</v>
      </c>
      <c r="D168" s="3" t="s">
        <v>2026</v>
      </c>
      <c r="E168" s="3" t="s">
        <v>2026</v>
      </c>
      <c r="F168" s="4" t="s">
        <v>3638</v>
      </c>
      <c r="G168" s="3">
        <v>17.600000000000001</v>
      </c>
    </row>
    <row r="169" spans="1:7" x14ac:dyDescent="0.25">
      <c r="A169" s="3">
        <v>163</v>
      </c>
      <c r="B169" s="3" t="s">
        <v>2599</v>
      </c>
      <c r="C169" s="3">
        <v>116</v>
      </c>
      <c r="D169" s="3" t="s">
        <v>2026</v>
      </c>
      <c r="E169" s="3" t="s">
        <v>2026</v>
      </c>
      <c r="F169" s="4" t="s">
        <v>3638</v>
      </c>
      <c r="G169" s="3">
        <v>17.600000000000001</v>
      </c>
    </row>
    <row r="170" spans="1:7" x14ac:dyDescent="0.25">
      <c r="A170" s="3">
        <v>164</v>
      </c>
      <c r="B170" s="3" t="s">
        <v>2639</v>
      </c>
      <c r="C170" s="3">
        <v>777</v>
      </c>
      <c r="D170" s="3" t="s">
        <v>2026</v>
      </c>
      <c r="E170" s="3" t="s">
        <v>2026</v>
      </c>
      <c r="F170" s="4" t="s">
        <v>3638</v>
      </c>
      <c r="G170" s="3">
        <v>17.600000000000001</v>
      </c>
    </row>
    <row r="171" spans="1:7" x14ac:dyDescent="0.25">
      <c r="A171" s="3">
        <v>165</v>
      </c>
      <c r="B171" s="3" t="s">
        <v>2662</v>
      </c>
      <c r="C171" s="3">
        <v>617</v>
      </c>
      <c r="D171" s="3" t="s">
        <v>2026</v>
      </c>
      <c r="E171" s="3" t="s">
        <v>2026</v>
      </c>
      <c r="F171" s="4" t="s">
        <v>3638</v>
      </c>
      <c r="G171" s="3">
        <v>17.600000000000001</v>
      </c>
    </row>
    <row r="172" spans="1:7" x14ac:dyDescent="0.25">
      <c r="A172" s="3">
        <v>166</v>
      </c>
      <c r="B172" s="3" t="s">
        <v>2032</v>
      </c>
      <c r="C172" s="3">
        <v>554</v>
      </c>
      <c r="D172" s="3" t="s">
        <v>2026</v>
      </c>
      <c r="E172" s="3" t="s">
        <v>2026</v>
      </c>
      <c r="F172" s="4" t="s">
        <v>3638</v>
      </c>
      <c r="G172" s="3">
        <v>17.5</v>
      </c>
    </row>
    <row r="173" spans="1:7" x14ac:dyDescent="0.25">
      <c r="A173" s="3">
        <v>167</v>
      </c>
      <c r="B173" s="3" t="s">
        <v>2340</v>
      </c>
      <c r="C173" s="3">
        <v>573</v>
      </c>
      <c r="D173" s="3" t="s">
        <v>2026</v>
      </c>
      <c r="E173" s="3" t="s">
        <v>2026</v>
      </c>
      <c r="F173" s="4" t="s">
        <v>3638</v>
      </c>
      <c r="G173" s="3">
        <v>17.5</v>
      </c>
    </row>
    <row r="174" spans="1:7" x14ac:dyDescent="0.25">
      <c r="A174" s="3">
        <v>168</v>
      </c>
      <c r="B174" s="3" t="s">
        <v>2364</v>
      </c>
      <c r="C174" s="3">
        <v>64</v>
      </c>
      <c r="D174" s="3" t="s">
        <v>2026</v>
      </c>
      <c r="E174" s="3" t="s">
        <v>2026</v>
      </c>
      <c r="F174" s="4" t="s">
        <v>3638</v>
      </c>
      <c r="G174" s="3">
        <v>17.5</v>
      </c>
    </row>
    <row r="175" spans="1:7" x14ac:dyDescent="0.25">
      <c r="A175" s="3">
        <v>169</v>
      </c>
      <c r="B175" s="3" t="s">
        <v>2463</v>
      </c>
      <c r="C175" s="3">
        <v>540</v>
      </c>
      <c r="D175" s="3" t="s">
        <v>2026</v>
      </c>
      <c r="E175" s="3" t="s">
        <v>2026</v>
      </c>
      <c r="F175" s="4" t="s">
        <v>3638</v>
      </c>
      <c r="G175" s="3">
        <v>17.5</v>
      </c>
    </row>
    <row r="176" spans="1:7" x14ac:dyDescent="0.25">
      <c r="A176" s="3">
        <v>170</v>
      </c>
      <c r="B176" s="3" t="s">
        <v>2066</v>
      </c>
      <c r="C176" s="3">
        <v>40</v>
      </c>
      <c r="D176" s="3" t="s">
        <v>2026</v>
      </c>
      <c r="E176" s="3" t="s">
        <v>2026</v>
      </c>
      <c r="F176" s="4" t="s">
        <v>3638</v>
      </c>
      <c r="G176" s="3">
        <v>17.399999999999999</v>
      </c>
    </row>
    <row r="177" spans="1:7" x14ac:dyDescent="0.25">
      <c r="A177" s="3">
        <v>171</v>
      </c>
      <c r="B177" s="3" t="s">
        <v>2131</v>
      </c>
      <c r="C177" s="3">
        <v>777</v>
      </c>
      <c r="D177" s="3" t="s">
        <v>2026</v>
      </c>
      <c r="E177" s="3" t="s">
        <v>2026</v>
      </c>
      <c r="F177" s="4" t="s">
        <v>3638</v>
      </c>
      <c r="G177" s="3">
        <v>17.399999999999999</v>
      </c>
    </row>
    <row r="178" spans="1:7" x14ac:dyDescent="0.25">
      <c r="A178" s="3">
        <v>172</v>
      </c>
      <c r="B178" s="3" t="s">
        <v>2209</v>
      </c>
      <c r="C178" s="3">
        <v>644</v>
      </c>
      <c r="D178" s="3" t="s">
        <v>2026</v>
      </c>
      <c r="E178" s="3" t="s">
        <v>2026</v>
      </c>
      <c r="F178" s="4" t="s">
        <v>3638</v>
      </c>
      <c r="G178" s="3">
        <v>17.399999999999999</v>
      </c>
    </row>
    <row r="179" spans="1:7" x14ac:dyDescent="0.25">
      <c r="A179" s="3">
        <v>173</v>
      </c>
      <c r="B179" s="3" t="s">
        <v>2267</v>
      </c>
      <c r="C179" s="3">
        <v>617</v>
      </c>
      <c r="D179" s="3" t="s">
        <v>2026</v>
      </c>
      <c r="E179" s="3" t="s">
        <v>2026</v>
      </c>
      <c r="F179" s="4" t="s">
        <v>3638</v>
      </c>
      <c r="G179" s="3">
        <v>17.399999999999999</v>
      </c>
    </row>
    <row r="180" spans="1:7" x14ac:dyDescent="0.25">
      <c r="A180" s="3">
        <v>174</v>
      </c>
      <c r="B180" s="3" t="s">
        <v>2412</v>
      </c>
      <c r="C180" s="3">
        <v>165</v>
      </c>
      <c r="D180" s="3" t="s">
        <v>2026</v>
      </c>
      <c r="E180" s="3" t="s">
        <v>2026</v>
      </c>
      <c r="F180" s="4" t="s">
        <v>3638</v>
      </c>
      <c r="G180" s="3">
        <v>17.399999999999999</v>
      </c>
    </row>
    <row r="181" spans="1:7" x14ac:dyDescent="0.25">
      <c r="A181" s="3">
        <v>175</v>
      </c>
      <c r="B181" s="3" t="s">
        <v>2555</v>
      </c>
      <c r="C181" s="3">
        <v>573</v>
      </c>
      <c r="D181" s="3" t="s">
        <v>2026</v>
      </c>
      <c r="E181" s="3" t="s">
        <v>2026</v>
      </c>
      <c r="F181" s="4" t="s">
        <v>3638</v>
      </c>
      <c r="G181" s="3">
        <v>17.399999999999999</v>
      </c>
    </row>
    <row r="182" spans="1:7" x14ac:dyDescent="0.25">
      <c r="A182" s="3">
        <v>176</v>
      </c>
      <c r="B182" s="3" t="s">
        <v>2398</v>
      </c>
      <c r="C182" s="3">
        <v>600</v>
      </c>
      <c r="D182" s="3" t="s">
        <v>2026</v>
      </c>
      <c r="E182" s="3" t="s">
        <v>2026</v>
      </c>
      <c r="F182" s="4" t="s">
        <v>3638</v>
      </c>
      <c r="G182" s="3">
        <v>17.3</v>
      </c>
    </row>
    <row r="183" spans="1:7" x14ac:dyDescent="0.25">
      <c r="A183" s="3">
        <v>177</v>
      </c>
      <c r="B183" s="3" t="s">
        <v>2657</v>
      </c>
      <c r="C183" s="3">
        <v>600</v>
      </c>
      <c r="D183" s="3" t="s">
        <v>2026</v>
      </c>
      <c r="E183" s="3" t="s">
        <v>2026</v>
      </c>
      <c r="F183" s="4" t="s">
        <v>3638</v>
      </c>
      <c r="G183" s="3">
        <v>17.3</v>
      </c>
    </row>
    <row r="184" spans="1:7" x14ac:dyDescent="0.25">
      <c r="A184" s="3">
        <v>178</v>
      </c>
      <c r="B184" s="3" t="s">
        <v>2091</v>
      </c>
      <c r="C184" s="3">
        <v>199</v>
      </c>
      <c r="D184" s="3" t="s">
        <v>2026</v>
      </c>
      <c r="E184" s="3" t="s">
        <v>2026</v>
      </c>
      <c r="F184" s="4" t="s">
        <v>3638</v>
      </c>
      <c r="G184" s="3">
        <v>17.2</v>
      </c>
    </row>
    <row r="185" spans="1:7" x14ac:dyDescent="0.25">
      <c r="A185" s="3">
        <v>179</v>
      </c>
      <c r="B185" s="3" t="s">
        <v>220</v>
      </c>
      <c r="C185" s="3">
        <v>199</v>
      </c>
      <c r="D185" s="3" t="s">
        <v>2026</v>
      </c>
      <c r="E185" s="3" t="s">
        <v>2026</v>
      </c>
      <c r="F185" s="4" t="s">
        <v>3638</v>
      </c>
      <c r="G185" s="3">
        <v>17.2</v>
      </c>
    </row>
    <row r="186" spans="1:7" x14ac:dyDescent="0.25">
      <c r="A186" s="3">
        <v>180</v>
      </c>
      <c r="B186" s="3" t="s">
        <v>2232</v>
      </c>
      <c r="C186" s="3">
        <v>199</v>
      </c>
      <c r="D186" s="3" t="s">
        <v>2026</v>
      </c>
      <c r="E186" s="3" t="s">
        <v>2026</v>
      </c>
      <c r="F186" s="4" t="s">
        <v>3638</v>
      </c>
      <c r="G186" s="3">
        <v>17.2</v>
      </c>
    </row>
    <row r="187" spans="1:7" x14ac:dyDescent="0.25">
      <c r="A187" s="3">
        <v>181</v>
      </c>
      <c r="B187" s="3" t="s">
        <v>2268</v>
      </c>
      <c r="C187" s="3">
        <v>253</v>
      </c>
      <c r="D187" s="3" t="s">
        <v>2026</v>
      </c>
      <c r="E187" s="3" t="s">
        <v>2026</v>
      </c>
      <c r="F187" s="4" t="s">
        <v>3638</v>
      </c>
      <c r="G187" s="3">
        <v>17.2</v>
      </c>
    </row>
    <row r="188" spans="1:7" x14ac:dyDescent="0.25">
      <c r="A188" s="3">
        <v>182</v>
      </c>
      <c r="B188" s="3" t="s">
        <v>2390</v>
      </c>
      <c r="C188" s="3">
        <v>575</v>
      </c>
      <c r="D188" s="3" t="s">
        <v>2026</v>
      </c>
      <c r="E188" s="3" t="s">
        <v>2026</v>
      </c>
      <c r="F188" s="4" t="s">
        <v>3638</v>
      </c>
      <c r="G188" s="3">
        <v>17.2</v>
      </c>
    </row>
    <row r="189" spans="1:7" x14ac:dyDescent="0.25">
      <c r="A189" s="3">
        <v>183</v>
      </c>
      <c r="B189" s="3" t="s">
        <v>2704</v>
      </c>
      <c r="C189" s="3">
        <v>582</v>
      </c>
      <c r="D189" s="3" t="s">
        <v>2026</v>
      </c>
      <c r="E189" s="3" t="s">
        <v>2026</v>
      </c>
      <c r="F189" s="4" t="s">
        <v>3638</v>
      </c>
      <c r="G189" s="3">
        <v>17.2</v>
      </c>
    </row>
    <row r="190" spans="1:7" x14ac:dyDescent="0.25">
      <c r="A190" s="3">
        <v>184</v>
      </c>
      <c r="B190" s="3" t="s">
        <v>2210</v>
      </c>
      <c r="C190" s="3">
        <v>600</v>
      </c>
      <c r="D190" s="3" t="s">
        <v>2026</v>
      </c>
      <c r="E190" s="3" t="s">
        <v>2026</v>
      </c>
      <c r="F190" s="4" t="s">
        <v>3638</v>
      </c>
      <c r="G190" s="3">
        <v>17.100000000000001</v>
      </c>
    </row>
    <row r="191" spans="1:7" x14ac:dyDescent="0.25">
      <c r="A191" s="3">
        <v>185</v>
      </c>
      <c r="B191" s="3" t="s">
        <v>2301</v>
      </c>
      <c r="C191" s="3">
        <v>253</v>
      </c>
      <c r="D191" s="3" t="s">
        <v>2026</v>
      </c>
      <c r="E191" s="3" t="s">
        <v>2026</v>
      </c>
      <c r="F191" s="4" t="s">
        <v>3638</v>
      </c>
      <c r="G191" s="3">
        <v>17.100000000000001</v>
      </c>
    </row>
    <row r="192" spans="1:7" x14ac:dyDescent="0.25">
      <c r="A192" s="3">
        <v>186</v>
      </c>
      <c r="B192" s="3" t="s">
        <v>2374</v>
      </c>
      <c r="C192" s="3">
        <v>554</v>
      </c>
      <c r="D192" s="3" t="s">
        <v>2026</v>
      </c>
      <c r="E192" s="3" t="s">
        <v>2026</v>
      </c>
      <c r="F192" s="4" t="s">
        <v>3638</v>
      </c>
      <c r="G192" s="3">
        <v>17.100000000000001</v>
      </c>
    </row>
    <row r="193" spans="1:7" x14ac:dyDescent="0.25">
      <c r="A193" s="3">
        <v>187</v>
      </c>
      <c r="B193" s="3" t="s">
        <v>2129</v>
      </c>
      <c r="C193" s="3">
        <v>575</v>
      </c>
      <c r="D193" s="3" t="s">
        <v>2026</v>
      </c>
      <c r="E193" s="3" t="s">
        <v>2026</v>
      </c>
      <c r="F193" s="4" t="s">
        <v>3638</v>
      </c>
      <c r="G193" s="3">
        <v>17</v>
      </c>
    </row>
    <row r="194" spans="1:7" x14ac:dyDescent="0.25">
      <c r="A194" s="3">
        <v>188</v>
      </c>
      <c r="B194" s="3" t="s">
        <v>2140</v>
      </c>
      <c r="C194" s="3">
        <v>45</v>
      </c>
      <c r="D194" s="3" t="s">
        <v>2026</v>
      </c>
      <c r="E194" s="3" t="s">
        <v>2026</v>
      </c>
      <c r="F194" s="4" t="s">
        <v>3638</v>
      </c>
      <c r="G194" s="3">
        <v>17</v>
      </c>
    </row>
    <row r="195" spans="1:7" x14ac:dyDescent="0.25">
      <c r="A195" s="3">
        <v>189</v>
      </c>
      <c r="B195" s="3" t="s">
        <v>2190</v>
      </c>
      <c r="C195" s="3">
        <v>199</v>
      </c>
      <c r="D195" s="3" t="s">
        <v>2026</v>
      </c>
      <c r="E195" s="3" t="s">
        <v>2026</v>
      </c>
      <c r="F195" s="4" t="s">
        <v>3638</v>
      </c>
      <c r="G195" s="3">
        <v>17</v>
      </c>
    </row>
    <row r="196" spans="1:7" x14ac:dyDescent="0.25">
      <c r="A196" s="3">
        <v>190</v>
      </c>
      <c r="B196" s="3" t="s">
        <v>2206</v>
      </c>
      <c r="C196" s="3">
        <v>617</v>
      </c>
      <c r="D196" s="3" t="s">
        <v>2026</v>
      </c>
      <c r="E196" s="3" t="s">
        <v>2026</v>
      </c>
      <c r="F196" s="4" t="s">
        <v>3638</v>
      </c>
      <c r="G196" s="3">
        <v>17</v>
      </c>
    </row>
    <row r="197" spans="1:7" x14ac:dyDescent="0.25">
      <c r="A197" s="3">
        <v>191</v>
      </c>
      <c r="B197" s="3" t="s">
        <v>2211</v>
      </c>
      <c r="C197" s="3">
        <v>199</v>
      </c>
      <c r="D197" s="3" t="s">
        <v>2026</v>
      </c>
      <c r="E197" s="3" t="s">
        <v>2026</v>
      </c>
      <c r="F197" s="4" t="s">
        <v>3638</v>
      </c>
      <c r="G197" s="3">
        <v>17</v>
      </c>
    </row>
    <row r="198" spans="1:7" x14ac:dyDescent="0.25">
      <c r="A198" s="3">
        <v>192</v>
      </c>
      <c r="B198" s="3" t="s">
        <v>2306</v>
      </c>
      <c r="C198" s="3">
        <v>116</v>
      </c>
      <c r="D198" s="3" t="s">
        <v>2026</v>
      </c>
      <c r="E198" s="3" t="s">
        <v>2026</v>
      </c>
      <c r="F198" s="4" t="s">
        <v>3638</v>
      </c>
      <c r="G198" s="3">
        <v>17</v>
      </c>
    </row>
    <row r="199" spans="1:7" x14ac:dyDescent="0.25">
      <c r="A199" s="3">
        <v>193</v>
      </c>
      <c r="B199" s="3" t="s">
        <v>2307</v>
      </c>
      <c r="C199" s="3">
        <v>573</v>
      </c>
      <c r="D199" s="3" t="s">
        <v>2026</v>
      </c>
      <c r="E199" s="3" t="s">
        <v>2026</v>
      </c>
      <c r="F199" s="4" t="s">
        <v>3638</v>
      </c>
      <c r="G199" s="3">
        <v>17</v>
      </c>
    </row>
    <row r="200" spans="1:7" x14ac:dyDescent="0.25">
      <c r="A200" s="3">
        <v>194</v>
      </c>
      <c r="B200" s="3" t="s">
        <v>2415</v>
      </c>
      <c r="C200" s="3">
        <v>600</v>
      </c>
      <c r="D200" s="3" t="s">
        <v>2026</v>
      </c>
      <c r="E200" s="3" t="s">
        <v>2026</v>
      </c>
      <c r="F200" s="4" t="s">
        <v>3638</v>
      </c>
      <c r="G200" s="3">
        <v>17</v>
      </c>
    </row>
    <row r="201" spans="1:7" x14ac:dyDescent="0.25">
      <c r="A201" s="3">
        <v>195</v>
      </c>
      <c r="B201" s="3" t="s">
        <v>2433</v>
      </c>
      <c r="C201" s="3">
        <v>595</v>
      </c>
      <c r="D201" s="3" t="s">
        <v>2026</v>
      </c>
      <c r="E201" s="3" t="s">
        <v>2026</v>
      </c>
      <c r="F201" s="4" t="s">
        <v>3638</v>
      </c>
      <c r="G201" s="3">
        <v>17</v>
      </c>
    </row>
    <row r="202" spans="1:7" x14ac:dyDescent="0.25">
      <c r="A202" s="3">
        <v>196</v>
      </c>
      <c r="B202" s="3" t="s">
        <v>2470</v>
      </c>
      <c r="C202" s="3">
        <v>165</v>
      </c>
      <c r="D202" s="3" t="s">
        <v>2026</v>
      </c>
      <c r="E202" s="3" t="s">
        <v>2026</v>
      </c>
      <c r="F202" s="4" t="s">
        <v>3638</v>
      </c>
      <c r="G202" s="3">
        <v>17</v>
      </c>
    </row>
    <row r="203" spans="1:7" x14ac:dyDescent="0.25">
      <c r="A203" s="3">
        <v>197</v>
      </c>
      <c r="B203" s="3" t="s">
        <v>2620</v>
      </c>
      <c r="C203" s="3">
        <v>630</v>
      </c>
      <c r="D203" s="3" t="s">
        <v>2026</v>
      </c>
      <c r="E203" s="3" t="s">
        <v>2026</v>
      </c>
      <c r="F203" s="4" t="s">
        <v>3638</v>
      </c>
      <c r="G203" s="3">
        <v>17</v>
      </c>
    </row>
    <row r="204" spans="1:7" x14ac:dyDescent="0.25">
      <c r="A204" s="3">
        <v>198</v>
      </c>
      <c r="B204" s="3" t="s">
        <v>2624</v>
      </c>
      <c r="C204" s="3">
        <v>38</v>
      </c>
      <c r="D204" s="3" t="s">
        <v>2026</v>
      </c>
      <c r="E204" s="3" t="s">
        <v>2026</v>
      </c>
      <c r="F204" s="4" t="s">
        <v>3638</v>
      </c>
      <c r="G204" s="3">
        <v>17</v>
      </c>
    </row>
    <row r="205" spans="1:7" x14ac:dyDescent="0.25">
      <c r="A205" s="3">
        <v>199</v>
      </c>
      <c r="B205" s="3" t="s">
        <v>2710</v>
      </c>
      <c r="C205" s="3">
        <v>253</v>
      </c>
      <c r="D205" s="3" t="s">
        <v>2026</v>
      </c>
      <c r="E205" s="3" t="s">
        <v>2026</v>
      </c>
      <c r="F205" s="4" t="s">
        <v>3638</v>
      </c>
      <c r="G205" s="3">
        <v>17</v>
      </c>
    </row>
    <row r="206" spans="1:7" x14ac:dyDescent="0.25">
      <c r="A206" s="3">
        <v>200</v>
      </c>
      <c r="B206" s="3" t="s">
        <v>2072</v>
      </c>
      <c r="C206" s="3">
        <v>554</v>
      </c>
      <c r="D206" s="3" t="s">
        <v>2026</v>
      </c>
      <c r="E206" s="3" t="s">
        <v>2026</v>
      </c>
      <c r="F206" s="4" t="s">
        <v>3638</v>
      </c>
      <c r="G206" s="3">
        <v>16.899999999999999</v>
      </c>
    </row>
    <row r="207" spans="1:7" x14ac:dyDescent="0.25">
      <c r="A207" s="3">
        <v>201</v>
      </c>
      <c r="B207" s="3" t="s">
        <v>2088</v>
      </c>
      <c r="C207" s="3">
        <v>554</v>
      </c>
      <c r="D207" s="3" t="s">
        <v>2026</v>
      </c>
      <c r="E207" s="3" t="s">
        <v>2026</v>
      </c>
      <c r="F207" s="4" t="s">
        <v>3638</v>
      </c>
      <c r="G207" s="3">
        <v>16.899999999999999</v>
      </c>
    </row>
    <row r="208" spans="1:7" x14ac:dyDescent="0.25">
      <c r="A208" s="3">
        <v>202</v>
      </c>
      <c r="B208" s="3" t="s">
        <v>2386</v>
      </c>
      <c r="C208" s="3">
        <v>165</v>
      </c>
      <c r="D208" s="3" t="s">
        <v>2026</v>
      </c>
      <c r="E208" s="3" t="s">
        <v>2026</v>
      </c>
      <c r="F208" s="4" t="s">
        <v>3638</v>
      </c>
      <c r="G208" s="3">
        <v>16.899999999999999</v>
      </c>
    </row>
    <row r="209" spans="1:7" x14ac:dyDescent="0.25">
      <c r="A209" s="3">
        <v>203</v>
      </c>
      <c r="B209" s="3" t="s">
        <v>2496</v>
      </c>
      <c r="C209" s="3">
        <v>644</v>
      </c>
      <c r="D209" s="3" t="s">
        <v>2026</v>
      </c>
      <c r="E209" s="3" t="s">
        <v>2026</v>
      </c>
      <c r="F209" s="4" t="s">
        <v>3638</v>
      </c>
      <c r="G209" s="3">
        <v>16.899999999999999</v>
      </c>
    </row>
    <row r="210" spans="1:7" x14ac:dyDescent="0.25">
      <c r="A210" s="3">
        <v>204</v>
      </c>
      <c r="B210" s="3" t="s">
        <v>2522</v>
      </c>
      <c r="C210" s="3">
        <v>45</v>
      </c>
      <c r="D210" s="3" t="s">
        <v>2026</v>
      </c>
      <c r="E210" s="3" t="s">
        <v>2026</v>
      </c>
      <c r="F210" s="4" t="s">
        <v>3638</v>
      </c>
      <c r="G210" s="3">
        <v>16.899999999999999</v>
      </c>
    </row>
    <row r="211" spans="1:7" x14ac:dyDescent="0.25">
      <c r="A211" s="3">
        <v>205</v>
      </c>
      <c r="B211" s="3" t="s">
        <v>2562</v>
      </c>
      <c r="C211" s="3">
        <v>661</v>
      </c>
      <c r="D211" s="3" t="s">
        <v>2026</v>
      </c>
      <c r="E211" s="3" t="s">
        <v>2026</v>
      </c>
      <c r="F211" s="4" t="s">
        <v>3638</v>
      </c>
      <c r="G211" s="3">
        <v>16.899999999999999</v>
      </c>
    </row>
    <row r="212" spans="1:7" x14ac:dyDescent="0.25">
      <c r="A212" s="3">
        <v>206</v>
      </c>
      <c r="B212" s="3" t="s">
        <v>2565</v>
      </c>
      <c r="C212" s="3">
        <v>45</v>
      </c>
      <c r="D212" s="3" t="s">
        <v>2026</v>
      </c>
      <c r="E212" s="3" t="s">
        <v>2026</v>
      </c>
      <c r="F212" s="4" t="s">
        <v>3638</v>
      </c>
      <c r="G212" s="3">
        <v>16.899999999999999</v>
      </c>
    </row>
    <row r="213" spans="1:7" x14ac:dyDescent="0.25">
      <c r="A213" s="3">
        <v>207</v>
      </c>
      <c r="B213" s="3" t="s">
        <v>2266</v>
      </c>
      <c r="C213" s="3">
        <v>596</v>
      </c>
      <c r="D213" s="3" t="s">
        <v>2026</v>
      </c>
      <c r="E213" s="3" t="s">
        <v>2026</v>
      </c>
      <c r="F213" s="4" t="s">
        <v>3638</v>
      </c>
      <c r="G213" s="3">
        <v>16.8</v>
      </c>
    </row>
    <row r="214" spans="1:7" x14ac:dyDescent="0.25">
      <c r="A214" s="3">
        <v>208</v>
      </c>
      <c r="B214" s="3" t="s">
        <v>2484</v>
      </c>
      <c r="C214" s="3">
        <v>428</v>
      </c>
      <c r="D214" s="3" t="s">
        <v>2026</v>
      </c>
      <c r="E214" s="3" t="s">
        <v>2026</v>
      </c>
      <c r="F214" s="4" t="s">
        <v>3638</v>
      </c>
      <c r="G214" s="3">
        <v>16.8</v>
      </c>
    </row>
    <row r="215" spans="1:7" x14ac:dyDescent="0.25">
      <c r="A215" s="3">
        <v>209</v>
      </c>
      <c r="B215" s="3" t="s">
        <v>2485</v>
      </c>
      <c r="C215" s="3">
        <v>617</v>
      </c>
      <c r="D215" s="3" t="s">
        <v>2026</v>
      </c>
      <c r="E215" s="3" t="s">
        <v>2026</v>
      </c>
      <c r="F215" s="4" t="s">
        <v>3638</v>
      </c>
      <c r="G215" s="3">
        <v>16.8</v>
      </c>
    </row>
    <row r="216" spans="1:7" x14ac:dyDescent="0.25">
      <c r="A216" s="3">
        <v>210</v>
      </c>
      <c r="B216" s="3" t="s">
        <v>2569</v>
      </c>
      <c r="C216" s="3">
        <v>165</v>
      </c>
      <c r="D216" s="3" t="s">
        <v>2026</v>
      </c>
      <c r="E216" s="3" t="s">
        <v>2026</v>
      </c>
      <c r="F216" s="4" t="s">
        <v>3638</v>
      </c>
      <c r="G216" s="3">
        <v>16.8</v>
      </c>
    </row>
    <row r="217" spans="1:7" x14ac:dyDescent="0.25">
      <c r="A217" s="3">
        <v>211</v>
      </c>
      <c r="B217" s="3" t="s">
        <v>2621</v>
      </c>
      <c r="C217" s="3">
        <v>428</v>
      </c>
      <c r="D217" s="3" t="s">
        <v>2026</v>
      </c>
      <c r="E217" s="3" t="s">
        <v>2026</v>
      </c>
      <c r="F217" s="4" t="s">
        <v>3638</v>
      </c>
      <c r="G217" s="3">
        <v>16.8</v>
      </c>
    </row>
    <row r="218" spans="1:7" x14ac:dyDescent="0.25">
      <c r="A218" s="3">
        <v>212</v>
      </c>
      <c r="B218" s="3" t="s">
        <v>2365</v>
      </c>
      <c r="C218" s="3">
        <v>601</v>
      </c>
      <c r="D218" s="3" t="s">
        <v>2026</v>
      </c>
      <c r="E218" s="3" t="s">
        <v>2026</v>
      </c>
      <c r="F218" s="4" t="s">
        <v>3638</v>
      </c>
      <c r="G218" s="3">
        <v>16.7</v>
      </c>
    </row>
    <row r="219" spans="1:7" x14ac:dyDescent="0.25">
      <c r="A219" s="3">
        <v>213</v>
      </c>
      <c r="B219" s="3" t="s">
        <v>2416</v>
      </c>
      <c r="C219" s="3">
        <v>683</v>
      </c>
      <c r="D219" s="3" t="s">
        <v>2026</v>
      </c>
      <c r="E219" s="3" t="s">
        <v>2026</v>
      </c>
      <c r="F219" s="4" t="s">
        <v>3638</v>
      </c>
      <c r="G219" s="3">
        <v>16.7</v>
      </c>
    </row>
    <row r="220" spans="1:7" x14ac:dyDescent="0.25">
      <c r="A220" s="3">
        <v>214</v>
      </c>
      <c r="B220" s="3" t="s">
        <v>2033</v>
      </c>
      <c r="C220" s="3">
        <v>644</v>
      </c>
      <c r="D220" s="3" t="s">
        <v>2026</v>
      </c>
      <c r="E220" s="3" t="s">
        <v>2026</v>
      </c>
      <c r="F220" s="4" t="s">
        <v>3638</v>
      </c>
      <c r="G220" s="3">
        <v>16.600000000000001</v>
      </c>
    </row>
    <row r="221" spans="1:7" x14ac:dyDescent="0.25">
      <c r="A221" s="3">
        <v>215</v>
      </c>
      <c r="B221" s="3" t="s">
        <v>2078</v>
      </c>
      <c r="C221" s="3">
        <v>640</v>
      </c>
      <c r="D221" s="3" t="s">
        <v>2026</v>
      </c>
      <c r="E221" s="3" t="s">
        <v>2026</v>
      </c>
      <c r="F221" s="4" t="s">
        <v>3638</v>
      </c>
      <c r="G221" s="3">
        <v>16.600000000000001</v>
      </c>
    </row>
    <row r="222" spans="1:7" x14ac:dyDescent="0.25">
      <c r="A222" s="3">
        <v>216</v>
      </c>
      <c r="B222" s="3" t="s">
        <v>2105</v>
      </c>
      <c r="C222" s="3">
        <v>581</v>
      </c>
      <c r="D222" s="3" t="s">
        <v>2026</v>
      </c>
      <c r="E222" s="3" t="s">
        <v>2026</v>
      </c>
      <c r="F222" s="4" t="s">
        <v>3638</v>
      </c>
      <c r="G222" s="3">
        <v>16.600000000000001</v>
      </c>
    </row>
    <row r="223" spans="1:7" x14ac:dyDescent="0.25">
      <c r="A223" s="3">
        <v>217</v>
      </c>
      <c r="B223" s="3" t="s">
        <v>2223</v>
      </c>
      <c r="C223" s="3">
        <v>66</v>
      </c>
      <c r="D223" s="3" t="s">
        <v>2026</v>
      </c>
      <c r="E223" s="3" t="s">
        <v>2026</v>
      </c>
      <c r="F223" s="4" t="s">
        <v>3638</v>
      </c>
      <c r="G223" s="3">
        <v>16.600000000000001</v>
      </c>
    </row>
    <row r="224" spans="1:7" x14ac:dyDescent="0.25">
      <c r="A224" s="3">
        <v>218</v>
      </c>
      <c r="B224" s="3" t="s">
        <v>2292</v>
      </c>
      <c r="C224" s="3">
        <v>575</v>
      </c>
      <c r="D224" s="3" t="s">
        <v>2026</v>
      </c>
      <c r="E224" s="3" t="s">
        <v>2026</v>
      </c>
      <c r="F224" s="4" t="s">
        <v>3638</v>
      </c>
      <c r="G224" s="3">
        <v>16.600000000000001</v>
      </c>
    </row>
    <row r="225" spans="1:7" x14ac:dyDescent="0.25">
      <c r="A225" s="3">
        <v>219</v>
      </c>
      <c r="B225" s="3" t="s">
        <v>2302</v>
      </c>
      <c r="C225" s="3">
        <v>165</v>
      </c>
      <c r="D225" s="3" t="s">
        <v>2026</v>
      </c>
      <c r="E225" s="3" t="s">
        <v>2026</v>
      </c>
      <c r="F225" s="4" t="s">
        <v>3638</v>
      </c>
      <c r="G225" s="3">
        <v>16.600000000000001</v>
      </c>
    </row>
    <row r="226" spans="1:7" x14ac:dyDescent="0.25">
      <c r="A226" s="3">
        <v>220</v>
      </c>
      <c r="B226" s="3" t="s">
        <v>2380</v>
      </c>
      <c r="C226" s="3">
        <v>253</v>
      </c>
      <c r="D226" s="3" t="s">
        <v>2026</v>
      </c>
      <c r="E226" s="3" t="s">
        <v>2026</v>
      </c>
      <c r="F226" s="4" t="s">
        <v>3638</v>
      </c>
      <c r="G226" s="3">
        <v>16.600000000000001</v>
      </c>
    </row>
    <row r="227" spans="1:7" x14ac:dyDescent="0.25">
      <c r="A227" s="3">
        <v>221</v>
      </c>
      <c r="B227" s="3" t="s">
        <v>2396</v>
      </c>
      <c r="C227" s="3">
        <v>617</v>
      </c>
      <c r="D227" s="3" t="s">
        <v>2026</v>
      </c>
      <c r="E227" s="3" t="s">
        <v>2026</v>
      </c>
      <c r="F227" s="4" t="s">
        <v>3638</v>
      </c>
      <c r="G227" s="3">
        <v>16.600000000000001</v>
      </c>
    </row>
    <row r="228" spans="1:7" x14ac:dyDescent="0.25">
      <c r="A228" s="3">
        <v>222</v>
      </c>
      <c r="B228" s="3" t="s">
        <v>2405</v>
      </c>
      <c r="C228" s="3">
        <v>66</v>
      </c>
      <c r="D228" s="3" t="s">
        <v>2026</v>
      </c>
      <c r="E228" s="3" t="s">
        <v>2026</v>
      </c>
      <c r="F228" s="4" t="s">
        <v>3638</v>
      </c>
      <c r="G228" s="3">
        <v>16.600000000000001</v>
      </c>
    </row>
    <row r="229" spans="1:7" x14ac:dyDescent="0.25">
      <c r="A229" s="3">
        <v>223</v>
      </c>
      <c r="B229" s="3" t="s">
        <v>2498</v>
      </c>
      <c r="C229" s="3">
        <v>113</v>
      </c>
      <c r="D229" s="3" t="s">
        <v>2026</v>
      </c>
      <c r="E229" s="3" t="s">
        <v>2026</v>
      </c>
      <c r="F229" s="4" t="s">
        <v>3638</v>
      </c>
      <c r="G229" s="3">
        <v>16.600000000000001</v>
      </c>
    </row>
    <row r="230" spans="1:7" x14ac:dyDescent="0.25">
      <c r="A230" s="3">
        <v>224</v>
      </c>
      <c r="B230" s="3" t="s">
        <v>2561</v>
      </c>
      <c r="C230" s="3">
        <v>199</v>
      </c>
      <c r="D230" s="3" t="s">
        <v>2026</v>
      </c>
      <c r="E230" s="3" t="s">
        <v>2026</v>
      </c>
      <c r="F230" s="4" t="s">
        <v>3638</v>
      </c>
      <c r="G230" s="3">
        <v>16.600000000000001</v>
      </c>
    </row>
    <row r="231" spans="1:7" x14ac:dyDescent="0.25">
      <c r="A231" s="3">
        <v>225</v>
      </c>
      <c r="B231" s="3" t="s">
        <v>2661</v>
      </c>
      <c r="C231" s="3">
        <v>253</v>
      </c>
      <c r="D231" s="3" t="s">
        <v>2026</v>
      </c>
      <c r="E231" s="3" t="s">
        <v>2026</v>
      </c>
      <c r="F231" s="4" t="s">
        <v>3638</v>
      </c>
      <c r="G231" s="3">
        <v>16.600000000000001</v>
      </c>
    </row>
    <row r="232" spans="1:7" x14ac:dyDescent="0.25">
      <c r="A232" s="3">
        <v>226</v>
      </c>
      <c r="B232" s="3" t="s">
        <v>2313</v>
      </c>
      <c r="C232" s="3" t="s">
        <v>48</v>
      </c>
      <c r="D232" s="3" t="s">
        <v>2026</v>
      </c>
      <c r="E232" s="3" t="s">
        <v>2026</v>
      </c>
      <c r="F232" s="4" t="s">
        <v>3638</v>
      </c>
      <c r="G232" s="3">
        <v>16.5</v>
      </c>
    </row>
    <row r="233" spans="1:7" x14ac:dyDescent="0.25">
      <c r="A233" s="3">
        <v>227</v>
      </c>
      <c r="B233" s="3" t="s">
        <v>2554</v>
      </c>
      <c r="C233" s="3">
        <v>777</v>
      </c>
      <c r="D233" s="3" t="s">
        <v>2026</v>
      </c>
      <c r="E233" s="3" t="s">
        <v>2026</v>
      </c>
      <c r="F233" s="4" t="s">
        <v>3638</v>
      </c>
      <c r="G233" s="3">
        <v>16.5</v>
      </c>
    </row>
    <row r="234" spans="1:7" x14ac:dyDescent="0.25">
      <c r="A234" s="3">
        <v>228</v>
      </c>
      <c r="B234" s="3" t="s">
        <v>2576</v>
      </c>
      <c r="C234" s="3">
        <v>595</v>
      </c>
      <c r="D234" s="3" t="s">
        <v>2026</v>
      </c>
      <c r="E234" s="3" t="s">
        <v>2026</v>
      </c>
      <c r="F234" s="4" t="s">
        <v>3638</v>
      </c>
      <c r="G234" s="3">
        <v>16.5</v>
      </c>
    </row>
    <row r="235" spans="1:7" x14ac:dyDescent="0.25">
      <c r="A235" s="3">
        <v>229</v>
      </c>
      <c r="B235" s="3" t="s">
        <v>105</v>
      </c>
      <c r="C235" s="3">
        <v>582</v>
      </c>
      <c r="D235" s="3" t="s">
        <v>2026</v>
      </c>
      <c r="E235" s="3" t="s">
        <v>2026</v>
      </c>
      <c r="F235" s="3" t="s">
        <v>45</v>
      </c>
      <c r="G235" s="3">
        <v>16.399999999999999</v>
      </c>
    </row>
    <row r="236" spans="1:7" x14ac:dyDescent="0.25">
      <c r="A236" s="3">
        <v>230</v>
      </c>
      <c r="B236" s="3" t="s">
        <v>2154</v>
      </c>
      <c r="C236" s="3">
        <v>64</v>
      </c>
      <c r="D236" s="3" t="s">
        <v>2026</v>
      </c>
      <c r="E236" s="3" t="s">
        <v>2026</v>
      </c>
      <c r="F236" s="3" t="s">
        <v>45</v>
      </c>
      <c r="G236" s="3">
        <v>16.399999999999999</v>
      </c>
    </row>
    <row r="237" spans="1:7" x14ac:dyDescent="0.25">
      <c r="A237" s="3">
        <v>231</v>
      </c>
      <c r="B237" s="3" t="s">
        <v>2175</v>
      </c>
      <c r="C237" s="3">
        <v>165</v>
      </c>
      <c r="D237" s="3" t="s">
        <v>2026</v>
      </c>
      <c r="E237" s="3" t="s">
        <v>2026</v>
      </c>
      <c r="F237" s="3" t="s">
        <v>45</v>
      </c>
      <c r="G237" s="3">
        <v>16.399999999999999</v>
      </c>
    </row>
    <row r="238" spans="1:7" x14ac:dyDescent="0.25">
      <c r="A238" s="3">
        <v>232</v>
      </c>
      <c r="B238" s="3" t="s">
        <v>2303</v>
      </c>
      <c r="C238" s="3">
        <v>199</v>
      </c>
      <c r="D238" s="3" t="s">
        <v>2026</v>
      </c>
      <c r="E238" s="3" t="s">
        <v>2026</v>
      </c>
      <c r="F238" s="3" t="s">
        <v>45</v>
      </c>
      <c r="G238" s="3">
        <v>16.399999999999999</v>
      </c>
    </row>
    <row r="239" spans="1:7" x14ac:dyDescent="0.25">
      <c r="A239" s="3">
        <v>233</v>
      </c>
      <c r="B239" s="3" t="s">
        <v>2477</v>
      </c>
      <c r="C239" s="3">
        <v>40</v>
      </c>
      <c r="D239" s="3" t="s">
        <v>2026</v>
      </c>
      <c r="E239" s="3" t="s">
        <v>2026</v>
      </c>
      <c r="F239" s="3" t="s">
        <v>45</v>
      </c>
      <c r="G239" s="3">
        <v>16.399999999999999</v>
      </c>
    </row>
    <row r="240" spans="1:7" x14ac:dyDescent="0.25">
      <c r="A240" s="3">
        <v>234</v>
      </c>
      <c r="B240" s="3" t="s">
        <v>2483</v>
      </c>
      <c r="C240" s="3">
        <v>555</v>
      </c>
      <c r="D240" s="3" t="s">
        <v>2026</v>
      </c>
      <c r="E240" s="3" t="s">
        <v>2026</v>
      </c>
      <c r="F240" s="3" t="s">
        <v>45</v>
      </c>
      <c r="G240" s="3">
        <v>16.399999999999999</v>
      </c>
    </row>
    <row r="241" spans="1:7" x14ac:dyDescent="0.25">
      <c r="A241" s="3">
        <v>235</v>
      </c>
      <c r="B241" s="3" t="s">
        <v>2618</v>
      </c>
      <c r="C241" s="3">
        <v>582</v>
      </c>
      <c r="D241" s="3" t="s">
        <v>2026</v>
      </c>
      <c r="E241" s="3" t="s">
        <v>2026</v>
      </c>
      <c r="F241" s="3" t="s">
        <v>45</v>
      </c>
      <c r="G241" s="3">
        <v>16.399999999999999</v>
      </c>
    </row>
    <row r="242" spans="1:7" x14ac:dyDescent="0.25">
      <c r="A242" s="3">
        <v>236</v>
      </c>
      <c r="B242" s="3" t="s">
        <v>2672</v>
      </c>
      <c r="C242" s="3">
        <v>199</v>
      </c>
      <c r="D242" s="3" t="s">
        <v>2026</v>
      </c>
      <c r="E242" s="3" t="s">
        <v>2026</v>
      </c>
      <c r="F242" s="3" t="s">
        <v>45</v>
      </c>
      <c r="G242" s="3">
        <v>16.399999999999999</v>
      </c>
    </row>
    <row r="243" spans="1:7" x14ac:dyDescent="0.25">
      <c r="A243" s="3">
        <v>237</v>
      </c>
      <c r="B243" s="3" t="s">
        <v>2031</v>
      </c>
      <c r="C243" s="3">
        <v>595</v>
      </c>
      <c r="D243" s="3" t="s">
        <v>2026</v>
      </c>
      <c r="E243" s="3" t="s">
        <v>2026</v>
      </c>
      <c r="F243" s="3" t="s">
        <v>45</v>
      </c>
      <c r="G243" s="3">
        <v>16.3</v>
      </c>
    </row>
    <row r="244" spans="1:7" x14ac:dyDescent="0.25">
      <c r="A244" s="3">
        <v>238</v>
      </c>
      <c r="B244" s="3" t="s">
        <v>2143</v>
      </c>
      <c r="C244" s="3">
        <v>777</v>
      </c>
      <c r="D244" s="3" t="s">
        <v>2026</v>
      </c>
      <c r="E244" s="3" t="s">
        <v>2026</v>
      </c>
      <c r="F244" s="3" t="s">
        <v>45</v>
      </c>
      <c r="G244" s="3">
        <v>16.3</v>
      </c>
    </row>
    <row r="245" spans="1:7" x14ac:dyDescent="0.25">
      <c r="A245" s="3">
        <v>239</v>
      </c>
      <c r="B245" s="3" t="s">
        <v>227</v>
      </c>
      <c r="C245" s="3">
        <v>644</v>
      </c>
      <c r="D245" s="3" t="s">
        <v>2026</v>
      </c>
      <c r="E245" s="3" t="s">
        <v>2026</v>
      </c>
      <c r="F245" s="3" t="s">
        <v>45</v>
      </c>
      <c r="G245" s="3">
        <v>16.3</v>
      </c>
    </row>
    <row r="246" spans="1:7" x14ac:dyDescent="0.25">
      <c r="A246" s="3">
        <v>240</v>
      </c>
      <c r="B246" s="3" t="s">
        <v>2371</v>
      </c>
      <c r="C246" s="3">
        <v>540</v>
      </c>
      <c r="D246" s="3" t="s">
        <v>2026</v>
      </c>
      <c r="E246" s="3" t="s">
        <v>2026</v>
      </c>
      <c r="F246" s="3" t="s">
        <v>45</v>
      </c>
      <c r="G246" s="3">
        <v>16.3</v>
      </c>
    </row>
    <row r="247" spans="1:7" x14ac:dyDescent="0.25">
      <c r="A247" s="3">
        <v>241</v>
      </c>
      <c r="B247" s="3" t="s">
        <v>2394</v>
      </c>
      <c r="C247" s="3">
        <v>575</v>
      </c>
      <c r="D247" s="3" t="s">
        <v>2026</v>
      </c>
      <c r="E247" s="3" t="s">
        <v>2026</v>
      </c>
      <c r="F247" s="3" t="s">
        <v>45</v>
      </c>
      <c r="G247" s="3">
        <v>16.3</v>
      </c>
    </row>
    <row r="248" spans="1:7" x14ac:dyDescent="0.25">
      <c r="A248" s="3">
        <v>242</v>
      </c>
      <c r="B248" s="3" t="s">
        <v>2400</v>
      </c>
      <c r="C248" s="3">
        <v>43</v>
      </c>
      <c r="D248" s="3" t="s">
        <v>2026</v>
      </c>
      <c r="E248" s="3" t="s">
        <v>2026</v>
      </c>
      <c r="F248" s="3" t="s">
        <v>45</v>
      </c>
      <c r="G248" s="3">
        <v>16.3</v>
      </c>
    </row>
    <row r="249" spans="1:7" x14ac:dyDescent="0.25">
      <c r="A249" s="3">
        <v>243</v>
      </c>
      <c r="B249" s="3" t="s">
        <v>2408</v>
      </c>
      <c r="C249" s="3">
        <v>777</v>
      </c>
      <c r="D249" s="3" t="s">
        <v>2026</v>
      </c>
      <c r="E249" s="3" t="s">
        <v>2026</v>
      </c>
      <c r="F249" s="3" t="s">
        <v>45</v>
      </c>
      <c r="G249" s="3">
        <v>16.3</v>
      </c>
    </row>
    <row r="250" spans="1:7" x14ac:dyDescent="0.25">
      <c r="A250" s="3">
        <v>244</v>
      </c>
      <c r="B250" s="3" t="s">
        <v>2627</v>
      </c>
      <c r="C250" s="3">
        <v>43</v>
      </c>
      <c r="D250" s="3" t="s">
        <v>2026</v>
      </c>
      <c r="E250" s="3" t="s">
        <v>2026</v>
      </c>
      <c r="F250" s="3" t="s">
        <v>45</v>
      </c>
      <c r="G250" s="3">
        <v>16.3</v>
      </c>
    </row>
    <row r="251" spans="1:7" x14ac:dyDescent="0.25">
      <c r="A251" s="3">
        <v>245</v>
      </c>
      <c r="B251" s="3" t="s">
        <v>2660</v>
      </c>
      <c r="C251" s="3">
        <v>46</v>
      </c>
      <c r="D251" s="3" t="s">
        <v>2026</v>
      </c>
      <c r="E251" s="3" t="s">
        <v>2026</v>
      </c>
      <c r="F251" s="3" t="s">
        <v>45</v>
      </c>
      <c r="G251" s="3">
        <v>16.3</v>
      </c>
    </row>
    <row r="252" spans="1:7" x14ac:dyDescent="0.25">
      <c r="A252" s="3">
        <v>246</v>
      </c>
      <c r="B252" s="3" t="s">
        <v>2692</v>
      </c>
      <c r="C252" s="3">
        <v>253</v>
      </c>
      <c r="D252" s="3" t="s">
        <v>2026</v>
      </c>
      <c r="E252" s="3" t="s">
        <v>2026</v>
      </c>
      <c r="F252" s="3" t="s">
        <v>45</v>
      </c>
      <c r="G252" s="3">
        <v>16.3</v>
      </c>
    </row>
    <row r="253" spans="1:7" x14ac:dyDescent="0.25">
      <c r="A253" s="3">
        <v>247</v>
      </c>
      <c r="B253" s="3" t="s">
        <v>2035</v>
      </c>
      <c r="C253" s="3">
        <v>631</v>
      </c>
      <c r="D253" s="3" t="s">
        <v>2026</v>
      </c>
      <c r="E253" s="3" t="s">
        <v>2026</v>
      </c>
      <c r="F253" s="3" t="s">
        <v>45</v>
      </c>
      <c r="G253" s="3">
        <v>16.2</v>
      </c>
    </row>
    <row r="254" spans="1:7" x14ac:dyDescent="0.25">
      <c r="A254" s="3">
        <v>248</v>
      </c>
      <c r="B254" s="3" t="s">
        <v>2048</v>
      </c>
      <c r="C254" s="3">
        <v>582</v>
      </c>
      <c r="D254" s="3" t="s">
        <v>2026</v>
      </c>
      <c r="E254" s="3" t="s">
        <v>2026</v>
      </c>
      <c r="F254" s="3" t="s">
        <v>45</v>
      </c>
      <c r="G254" s="3">
        <v>16.2</v>
      </c>
    </row>
    <row r="255" spans="1:7" x14ac:dyDescent="0.25">
      <c r="A255" s="3">
        <v>249</v>
      </c>
      <c r="B255" s="3" t="s">
        <v>2243</v>
      </c>
      <c r="C255" s="3">
        <v>573</v>
      </c>
      <c r="D255" s="3" t="s">
        <v>2026</v>
      </c>
      <c r="E255" s="3" t="s">
        <v>2026</v>
      </c>
      <c r="F255" s="3" t="s">
        <v>45</v>
      </c>
      <c r="G255" s="3">
        <v>16.2</v>
      </c>
    </row>
    <row r="256" spans="1:7" x14ac:dyDescent="0.25">
      <c r="A256" s="3">
        <v>250</v>
      </c>
      <c r="B256" s="3" t="s">
        <v>2244</v>
      </c>
      <c r="C256" s="3">
        <v>116</v>
      </c>
      <c r="D256" s="3" t="s">
        <v>2026</v>
      </c>
      <c r="E256" s="3" t="s">
        <v>2026</v>
      </c>
      <c r="F256" s="3" t="s">
        <v>45</v>
      </c>
      <c r="G256" s="3">
        <v>16.2</v>
      </c>
    </row>
    <row r="257" spans="1:7" x14ac:dyDescent="0.25">
      <c r="A257" s="3">
        <v>251</v>
      </c>
      <c r="B257" s="3" t="s">
        <v>2247</v>
      </c>
      <c r="C257" s="3">
        <v>41</v>
      </c>
      <c r="D257" s="3" t="s">
        <v>2026</v>
      </c>
      <c r="E257" s="3" t="s">
        <v>2026</v>
      </c>
      <c r="F257" s="3" t="s">
        <v>45</v>
      </c>
      <c r="G257" s="3">
        <v>16.2</v>
      </c>
    </row>
    <row r="258" spans="1:7" x14ac:dyDescent="0.25">
      <c r="A258" s="3">
        <v>252</v>
      </c>
      <c r="B258" s="3" t="s">
        <v>2378</v>
      </c>
      <c r="C258" s="3">
        <v>661</v>
      </c>
      <c r="D258" s="3" t="s">
        <v>2026</v>
      </c>
      <c r="E258" s="3" t="s">
        <v>2026</v>
      </c>
      <c r="F258" s="3" t="s">
        <v>45</v>
      </c>
      <c r="G258" s="3">
        <v>16.2</v>
      </c>
    </row>
    <row r="259" spans="1:7" x14ac:dyDescent="0.25">
      <c r="A259" s="3">
        <v>253</v>
      </c>
      <c r="B259" s="3" t="s">
        <v>2467</v>
      </c>
      <c r="C259" s="3">
        <v>428</v>
      </c>
      <c r="D259" s="3" t="s">
        <v>2026</v>
      </c>
      <c r="E259" s="3" t="s">
        <v>2026</v>
      </c>
      <c r="F259" s="3" t="s">
        <v>45</v>
      </c>
      <c r="G259" s="3">
        <v>16.2</v>
      </c>
    </row>
    <row r="260" spans="1:7" x14ac:dyDescent="0.25">
      <c r="A260" s="3">
        <v>254</v>
      </c>
      <c r="B260" s="3" t="s">
        <v>2551</v>
      </c>
      <c r="C260" s="3">
        <v>595</v>
      </c>
      <c r="D260" s="3" t="s">
        <v>2026</v>
      </c>
      <c r="E260" s="3" t="s">
        <v>2026</v>
      </c>
      <c r="F260" s="3" t="s">
        <v>45</v>
      </c>
      <c r="G260" s="3">
        <v>16.2</v>
      </c>
    </row>
    <row r="261" spans="1:7" x14ac:dyDescent="0.25">
      <c r="A261" s="3">
        <v>255</v>
      </c>
      <c r="B261" s="3" t="s">
        <v>2586</v>
      </c>
      <c r="C261" s="3">
        <v>631</v>
      </c>
      <c r="D261" s="3" t="s">
        <v>2026</v>
      </c>
      <c r="E261" s="3" t="s">
        <v>2026</v>
      </c>
      <c r="F261" s="3" t="s">
        <v>45</v>
      </c>
      <c r="G261" s="3">
        <v>16.2</v>
      </c>
    </row>
    <row r="262" spans="1:7" x14ac:dyDescent="0.25">
      <c r="A262" s="3">
        <v>256</v>
      </c>
      <c r="B262" s="3" t="s">
        <v>2622</v>
      </c>
      <c r="C262" s="3">
        <v>573</v>
      </c>
      <c r="D262" s="3" t="s">
        <v>2026</v>
      </c>
      <c r="E262" s="3" t="s">
        <v>2026</v>
      </c>
      <c r="F262" s="3" t="s">
        <v>45</v>
      </c>
      <c r="G262" s="3">
        <v>16.2</v>
      </c>
    </row>
    <row r="263" spans="1:7" x14ac:dyDescent="0.25">
      <c r="A263" s="3">
        <v>257</v>
      </c>
      <c r="B263" s="3" t="s">
        <v>2200</v>
      </c>
      <c r="C263" s="3">
        <v>66</v>
      </c>
      <c r="D263" s="3" t="s">
        <v>2026</v>
      </c>
      <c r="E263" s="3" t="s">
        <v>2026</v>
      </c>
      <c r="F263" s="3" t="s">
        <v>45</v>
      </c>
      <c r="G263" s="3">
        <v>16.100000000000001</v>
      </c>
    </row>
    <row r="264" spans="1:7" x14ac:dyDescent="0.25">
      <c r="A264" s="3">
        <v>258</v>
      </c>
      <c r="B264" s="3" t="s">
        <v>2216</v>
      </c>
      <c r="C264" s="3">
        <v>64</v>
      </c>
      <c r="D264" s="3" t="s">
        <v>2026</v>
      </c>
      <c r="E264" s="3" t="s">
        <v>2026</v>
      </c>
      <c r="F264" s="3" t="s">
        <v>45</v>
      </c>
      <c r="G264" s="3">
        <v>16.100000000000001</v>
      </c>
    </row>
    <row r="265" spans="1:7" x14ac:dyDescent="0.25">
      <c r="A265" s="3">
        <v>259</v>
      </c>
      <c r="B265" s="3" t="s">
        <v>2270</v>
      </c>
      <c r="C265" s="3" t="s">
        <v>48</v>
      </c>
      <c r="D265" s="3" t="s">
        <v>2026</v>
      </c>
      <c r="E265" s="3" t="s">
        <v>2026</v>
      </c>
      <c r="F265" s="3" t="s">
        <v>45</v>
      </c>
      <c r="G265" s="3">
        <v>16.100000000000001</v>
      </c>
    </row>
    <row r="266" spans="1:7" x14ac:dyDescent="0.25">
      <c r="A266" s="3">
        <v>260</v>
      </c>
      <c r="B266" s="3" t="s">
        <v>2560</v>
      </c>
      <c r="C266" s="3">
        <v>540</v>
      </c>
      <c r="D266" s="3" t="s">
        <v>2026</v>
      </c>
      <c r="E266" s="3" t="s">
        <v>2026</v>
      </c>
      <c r="F266" s="3" t="s">
        <v>45</v>
      </c>
      <c r="G266" s="3">
        <v>16.100000000000001</v>
      </c>
    </row>
    <row r="267" spans="1:7" x14ac:dyDescent="0.25">
      <c r="A267" s="3">
        <v>261</v>
      </c>
      <c r="B267" s="3" t="s">
        <v>2167</v>
      </c>
      <c r="C267" s="3">
        <v>540</v>
      </c>
      <c r="D267" s="3" t="s">
        <v>2026</v>
      </c>
      <c r="E267" s="3" t="s">
        <v>2026</v>
      </c>
      <c r="F267" s="3" t="s">
        <v>45</v>
      </c>
      <c r="G267" s="3">
        <v>16</v>
      </c>
    </row>
    <row r="268" spans="1:7" x14ac:dyDescent="0.25">
      <c r="A268" s="3">
        <v>262</v>
      </c>
      <c r="B268" s="3" t="s">
        <v>2187</v>
      </c>
      <c r="C268" s="3">
        <v>617</v>
      </c>
      <c r="D268" s="3" t="s">
        <v>2026</v>
      </c>
      <c r="E268" s="3" t="s">
        <v>2026</v>
      </c>
      <c r="F268" s="3" t="s">
        <v>45</v>
      </c>
      <c r="G268" s="3">
        <v>16</v>
      </c>
    </row>
    <row r="269" spans="1:7" x14ac:dyDescent="0.25">
      <c r="A269" s="3">
        <v>263</v>
      </c>
      <c r="B269" s="3" t="s">
        <v>2288</v>
      </c>
      <c r="C269" s="3">
        <v>583</v>
      </c>
      <c r="D269" s="3" t="s">
        <v>2026</v>
      </c>
      <c r="E269" s="3" t="s">
        <v>2026</v>
      </c>
      <c r="F269" s="3" t="s">
        <v>45</v>
      </c>
      <c r="G269" s="3">
        <v>16</v>
      </c>
    </row>
    <row r="270" spans="1:7" x14ac:dyDescent="0.25">
      <c r="A270" s="3">
        <v>264</v>
      </c>
      <c r="B270" s="3" t="s">
        <v>2323</v>
      </c>
      <c r="C270" s="3">
        <v>617</v>
      </c>
      <c r="D270" s="3" t="s">
        <v>2026</v>
      </c>
      <c r="E270" s="3" t="s">
        <v>2026</v>
      </c>
      <c r="F270" s="3" t="s">
        <v>45</v>
      </c>
      <c r="G270" s="3">
        <v>16</v>
      </c>
    </row>
    <row r="271" spans="1:7" x14ac:dyDescent="0.25">
      <c r="A271" s="3">
        <v>265</v>
      </c>
      <c r="B271" s="3" t="s">
        <v>2508</v>
      </c>
      <c r="C271" s="3">
        <v>595</v>
      </c>
      <c r="D271" s="3" t="s">
        <v>2026</v>
      </c>
      <c r="E271" s="3" t="s">
        <v>2026</v>
      </c>
      <c r="F271" s="3" t="s">
        <v>45</v>
      </c>
      <c r="G271" s="3">
        <v>16</v>
      </c>
    </row>
    <row r="272" spans="1:7" x14ac:dyDescent="0.25">
      <c r="A272" s="3">
        <v>266</v>
      </c>
      <c r="B272" s="3" t="s">
        <v>2536</v>
      </c>
      <c r="C272" s="3" t="s">
        <v>48</v>
      </c>
      <c r="D272" s="3" t="s">
        <v>2026</v>
      </c>
      <c r="E272" s="3" t="s">
        <v>2026</v>
      </c>
      <c r="F272" s="3" t="s">
        <v>45</v>
      </c>
      <c r="G272" s="3">
        <v>16</v>
      </c>
    </row>
    <row r="273" spans="1:7" x14ac:dyDescent="0.25">
      <c r="A273" s="3">
        <v>267</v>
      </c>
      <c r="B273" s="3" t="s">
        <v>2537</v>
      </c>
      <c r="C273" s="3">
        <v>573</v>
      </c>
      <c r="D273" s="3" t="s">
        <v>2026</v>
      </c>
      <c r="E273" s="3" t="s">
        <v>2026</v>
      </c>
      <c r="F273" s="3" t="s">
        <v>45</v>
      </c>
      <c r="G273" s="3">
        <v>16</v>
      </c>
    </row>
    <row r="274" spans="1:7" x14ac:dyDescent="0.25">
      <c r="A274" s="3">
        <v>268</v>
      </c>
      <c r="B274" s="3" t="s">
        <v>2594</v>
      </c>
      <c r="C274" s="3">
        <v>582</v>
      </c>
      <c r="D274" s="3" t="s">
        <v>2026</v>
      </c>
      <c r="E274" s="3" t="s">
        <v>2026</v>
      </c>
      <c r="F274" s="3" t="s">
        <v>45</v>
      </c>
      <c r="G274" s="3">
        <v>16</v>
      </c>
    </row>
    <row r="275" spans="1:7" x14ac:dyDescent="0.25">
      <c r="A275" s="3">
        <v>269</v>
      </c>
      <c r="B275" s="3" t="s">
        <v>2644</v>
      </c>
      <c r="C275" s="3">
        <v>617</v>
      </c>
      <c r="D275" s="3" t="s">
        <v>2026</v>
      </c>
      <c r="E275" s="3" t="s">
        <v>2026</v>
      </c>
      <c r="F275" s="3" t="s">
        <v>45</v>
      </c>
      <c r="G275" s="3">
        <v>16</v>
      </c>
    </row>
    <row r="276" spans="1:7" x14ac:dyDescent="0.25">
      <c r="A276" s="3">
        <v>270</v>
      </c>
      <c r="B276" s="3" t="s">
        <v>2650</v>
      </c>
      <c r="C276" s="3">
        <v>617</v>
      </c>
      <c r="D276" s="3" t="s">
        <v>2026</v>
      </c>
      <c r="E276" s="3" t="s">
        <v>2026</v>
      </c>
      <c r="F276" s="3" t="s">
        <v>45</v>
      </c>
      <c r="G276" s="3">
        <v>16</v>
      </c>
    </row>
    <row r="277" spans="1:7" x14ac:dyDescent="0.25">
      <c r="A277" s="3">
        <v>271</v>
      </c>
      <c r="B277" s="3" t="s">
        <v>2707</v>
      </c>
      <c r="C277" s="3">
        <v>53</v>
      </c>
      <c r="D277" s="3" t="s">
        <v>2026</v>
      </c>
      <c r="E277" s="3" t="s">
        <v>2026</v>
      </c>
      <c r="F277" s="3" t="s">
        <v>45</v>
      </c>
      <c r="G277" s="3">
        <v>16</v>
      </c>
    </row>
    <row r="278" spans="1:7" x14ac:dyDescent="0.25">
      <c r="A278" s="3">
        <v>272</v>
      </c>
      <c r="B278" s="3" t="s">
        <v>2352</v>
      </c>
      <c r="C278" s="3">
        <v>617</v>
      </c>
      <c r="D278" s="3" t="s">
        <v>2026</v>
      </c>
      <c r="E278" s="3" t="s">
        <v>2026</v>
      </c>
      <c r="F278" s="3" t="s">
        <v>45</v>
      </c>
      <c r="G278" s="3">
        <v>15.9</v>
      </c>
    </row>
    <row r="279" spans="1:7" x14ac:dyDescent="0.25">
      <c r="A279" s="3">
        <v>273</v>
      </c>
      <c r="B279" s="3" t="s">
        <v>2502</v>
      </c>
      <c r="C279" s="3">
        <v>573</v>
      </c>
      <c r="D279" s="3" t="s">
        <v>2026</v>
      </c>
      <c r="E279" s="3" t="s">
        <v>2026</v>
      </c>
      <c r="F279" s="3" t="s">
        <v>45</v>
      </c>
      <c r="G279" s="3">
        <v>15.9</v>
      </c>
    </row>
    <row r="280" spans="1:7" x14ac:dyDescent="0.25">
      <c r="A280" s="3">
        <v>274</v>
      </c>
      <c r="B280" s="3" t="s">
        <v>2602</v>
      </c>
      <c r="C280" s="3">
        <v>66</v>
      </c>
      <c r="D280" s="3" t="s">
        <v>2026</v>
      </c>
      <c r="E280" s="3" t="s">
        <v>2026</v>
      </c>
      <c r="F280" s="3" t="s">
        <v>45</v>
      </c>
      <c r="G280" s="3">
        <v>15.9</v>
      </c>
    </row>
    <row r="281" spans="1:7" x14ac:dyDescent="0.25">
      <c r="A281" s="3">
        <v>275</v>
      </c>
      <c r="B281" s="3" t="s">
        <v>2043</v>
      </c>
      <c r="C281" s="3">
        <v>617</v>
      </c>
      <c r="D281" s="3" t="s">
        <v>2026</v>
      </c>
      <c r="E281" s="3" t="s">
        <v>2026</v>
      </c>
      <c r="F281" s="3" t="s">
        <v>45</v>
      </c>
      <c r="G281" s="3">
        <v>15.8</v>
      </c>
    </row>
    <row r="282" spans="1:7" x14ac:dyDescent="0.25">
      <c r="A282" s="3">
        <v>276</v>
      </c>
      <c r="B282" s="3" t="s">
        <v>2106</v>
      </c>
      <c r="C282" s="3">
        <v>777</v>
      </c>
      <c r="D282" s="3" t="s">
        <v>2026</v>
      </c>
      <c r="E282" s="3" t="s">
        <v>2026</v>
      </c>
      <c r="F282" s="3" t="s">
        <v>45</v>
      </c>
      <c r="G282" s="3">
        <v>15.8</v>
      </c>
    </row>
    <row r="283" spans="1:7" x14ac:dyDescent="0.25">
      <c r="A283" s="3">
        <v>277</v>
      </c>
      <c r="B283" s="3" t="s">
        <v>2108</v>
      </c>
      <c r="C283" s="3">
        <v>49</v>
      </c>
      <c r="D283" s="3" t="s">
        <v>2026</v>
      </c>
      <c r="E283" s="3" t="s">
        <v>2026</v>
      </c>
      <c r="F283" s="3" t="s">
        <v>45</v>
      </c>
      <c r="G283" s="3">
        <v>15.8</v>
      </c>
    </row>
    <row r="284" spans="1:7" x14ac:dyDescent="0.25">
      <c r="A284" s="3">
        <v>278</v>
      </c>
      <c r="B284" s="3" t="s">
        <v>2117</v>
      </c>
      <c r="C284" s="3">
        <v>600</v>
      </c>
      <c r="D284" s="3" t="s">
        <v>2026</v>
      </c>
      <c r="E284" s="3" t="s">
        <v>2026</v>
      </c>
      <c r="F284" s="3" t="s">
        <v>45</v>
      </c>
      <c r="G284" s="3">
        <v>15.8</v>
      </c>
    </row>
    <row r="285" spans="1:7" x14ac:dyDescent="0.25">
      <c r="A285" s="3">
        <v>279</v>
      </c>
      <c r="B285" s="3" t="s">
        <v>2299</v>
      </c>
      <c r="C285" s="3">
        <v>600</v>
      </c>
      <c r="D285" s="3" t="s">
        <v>2026</v>
      </c>
      <c r="E285" s="3" t="s">
        <v>2026</v>
      </c>
      <c r="F285" s="3" t="s">
        <v>45</v>
      </c>
      <c r="G285" s="3">
        <v>15.8</v>
      </c>
    </row>
    <row r="286" spans="1:7" x14ac:dyDescent="0.25">
      <c r="A286" s="3">
        <v>280</v>
      </c>
      <c r="B286" s="3" t="s">
        <v>2339</v>
      </c>
      <c r="C286" s="3">
        <v>64</v>
      </c>
      <c r="D286" s="3" t="s">
        <v>2026</v>
      </c>
      <c r="E286" s="3" t="s">
        <v>2026</v>
      </c>
      <c r="F286" s="3" t="s">
        <v>45</v>
      </c>
      <c r="G286" s="3">
        <v>15.8</v>
      </c>
    </row>
    <row r="287" spans="1:7" x14ac:dyDescent="0.25">
      <c r="A287" s="3">
        <v>281</v>
      </c>
      <c r="B287" s="3" t="s">
        <v>2343</v>
      </c>
      <c r="C287" s="3" t="s">
        <v>48</v>
      </c>
      <c r="D287" s="3" t="s">
        <v>2026</v>
      </c>
      <c r="E287" s="3" t="s">
        <v>2026</v>
      </c>
      <c r="F287" s="3" t="s">
        <v>45</v>
      </c>
      <c r="G287" s="3">
        <v>15.8</v>
      </c>
    </row>
    <row r="288" spans="1:7" x14ac:dyDescent="0.25">
      <c r="A288" s="3">
        <v>282</v>
      </c>
      <c r="B288" s="3" t="s">
        <v>2369</v>
      </c>
      <c r="C288" s="3" t="s">
        <v>48</v>
      </c>
      <c r="D288" s="3" t="s">
        <v>2026</v>
      </c>
      <c r="E288" s="3" t="s">
        <v>2026</v>
      </c>
      <c r="F288" s="3" t="s">
        <v>45</v>
      </c>
      <c r="G288" s="3">
        <v>15.8</v>
      </c>
    </row>
    <row r="289" spans="1:7" x14ac:dyDescent="0.25">
      <c r="A289" s="3">
        <v>283</v>
      </c>
      <c r="B289" s="3" t="s">
        <v>2480</v>
      </c>
      <c r="C289" s="3">
        <v>40</v>
      </c>
      <c r="D289" s="3" t="s">
        <v>2026</v>
      </c>
      <c r="E289" s="3" t="s">
        <v>2026</v>
      </c>
      <c r="F289" s="3" t="s">
        <v>45</v>
      </c>
      <c r="G289" s="3">
        <v>15.8</v>
      </c>
    </row>
    <row r="290" spans="1:7" x14ac:dyDescent="0.25">
      <c r="A290" s="3">
        <v>284</v>
      </c>
      <c r="B290" s="3" t="s">
        <v>2711</v>
      </c>
      <c r="C290" s="3">
        <v>45</v>
      </c>
      <c r="D290" s="3" t="s">
        <v>2026</v>
      </c>
      <c r="E290" s="3" t="s">
        <v>2026</v>
      </c>
      <c r="F290" s="3" t="s">
        <v>45</v>
      </c>
      <c r="G290" s="3">
        <v>15.8</v>
      </c>
    </row>
    <row r="291" spans="1:7" x14ac:dyDescent="0.25">
      <c r="A291" s="3">
        <v>285</v>
      </c>
      <c r="B291" s="3" t="s">
        <v>2085</v>
      </c>
      <c r="C291" s="3">
        <v>64</v>
      </c>
      <c r="D291" s="3" t="s">
        <v>2026</v>
      </c>
      <c r="E291" s="3" t="s">
        <v>2026</v>
      </c>
      <c r="F291" s="3" t="s">
        <v>45</v>
      </c>
      <c r="G291" s="3">
        <v>15.7</v>
      </c>
    </row>
    <row r="292" spans="1:7" x14ac:dyDescent="0.25">
      <c r="A292" s="3">
        <v>286</v>
      </c>
      <c r="B292" s="3" t="s">
        <v>2334</v>
      </c>
      <c r="C292" s="3">
        <v>199</v>
      </c>
      <c r="D292" s="3" t="s">
        <v>2026</v>
      </c>
      <c r="E292" s="3" t="s">
        <v>2026</v>
      </c>
      <c r="F292" s="3" t="s">
        <v>45</v>
      </c>
      <c r="G292" s="3">
        <v>15.7</v>
      </c>
    </row>
    <row r="293" spans="1:7" x14ac:dyDescent="0.25">
      <c r="A293" s="3">
        <v>287</v>
      </c>
      <c r="B293" s="3" t="s">
        <v>2478</v>
      </c>
      <c r="C293" s="3">
        <v>596</v>
      </c>
      <c r="D293" s="3" t="s">
        <v>2026</v>
      </c>
      <c r="E293" s="3" t="s">
        <v>2026</v>
      </c>
      <c r="F293" s="3" t="s">
        <v>45</v>
      </c>
      <c r="G293" s="3">
        <v>15.7</v>
      </c>
    </row>
    <row r="294" spans="1:7" x14ac:dyDescent="0.25">
      <c r="A294" s="3">
        <v>288</v>
      </c>
      <c r="B294" s="3" t="s">
        <v>2481</v>
      </c>
      <c r="C294" s="3">
        <v>246</v>
      </c>
      <c r="D294" s="3" t="s">
        <v>2026</v>
      </c>
      <c r="E294" s="3" t="s">
        <v>2026</v>
      </c>
      <c r="F294" s="3" t="s">
        <v>45</v>
      </c>
      <c r="G294" s="3">
        <v>15.7</v>
      </c>
    </row>
    <row r="295" spans="1:7" x14ac:dyDescent="0.25">
      <c r="A295" s="3">
        <v>289</v>
      </c>
      <c r="B295" s="3" t="s">
        <v>2684</v>
      </c>
      <c r="C295" s="3">
        <v>575</v>
      </c>
      <c r="D295" s="3" t="s">
        <v>2026</v>
      </c>
      <c r="E295" s="3" t="s">
        <v>2026</v>
      </c>
      <c r="F295" s="3" t="s">
        <v>45</v>
      </c>
      <c r="G295" s="3">
        <v>15.7</v>
      </c>
    </row>
    <row r="296" spans="1:7" x14ac:dyDescent="0.25">
      <c r="A296" s="3">
        <v>290</v>
      </c>
      <c r="B296" s="3" t="s">
        <v>2083</v>
      </c>
      <c r="C296" s="3">
        <v>581</v>
      </c>
      <c r="D296" s="3" t="s">
        <v>2026</v>
      </c>
      <c r="E296" s="3" t="s">
        <v>2026</v>
      </c>
      <c r="F296" s="3" t="s">
        <v>45</v>
      </c>
      <c r="G296" s="3">
        <v>15.6</v>
      </c>
    </row>
    <row r="297" spans="1:7" x14ac:dyDescent="0.25">
      <c r="A297" s="3">
        <v>291</v>
      </c>
      <c r="B297" s="3" t="s">
        <v>2125</v>
      </c>
      <c r="C297" s="3">
        <v>253</v>
      </c>
      <c r="D297" s="3" t="s">
        <v>2026</v>
      </c>
      <c r="E297" s="3" t="s">
        <v>2026</v>
      </c>
      <c r="F297" s="3" t="s">
        <v>45</v>
      </c>
      <c r="G297" s="3">
        <v>15.6</v>
      </c>
    </row>
    <row r="298" spans="1:7" x14ac:dyDescent="0.25">
      <c r="A298" s="3">
        <v>292</v>
      </c>
      <c r="B298" s="3" t="s">
        <v>2135</v>
      </c>
      <c r="C298" s="3">
        <v>40</v>
      </c>
      <c r="D298" s="3" t="s">
        <v>2026</v>
      </c>
      <c r="E298" s="3" t="s">
        <v>2026</v>
      </c>
      <c r="F298" s="3" t="s">
        <v>45</v>
      </c>
      <c r="G298" s="3">
        <v>15.6</v>
      </c>
    </row>
    <row r="299" spans="1:7" x14ac:dyDescent="0.25">
      <c r="A299" s="3">
        <v>293</v>
      </c>
      <c r="B299" s="3" t="s">
        <v>2162</v>
      </c>
      <c r="C299" s="3">
        <v>41</v>
      </c>
      <c r="D299" s="3" t="s">
        <v>2026</v>
      </c>
      <c r="E299" s="3" t="s">
        <v>2026</v>
      </c>
      <c r="F299" s="3" t="s">
        <v>45</v>
      </c>
      <c r="G299" s="3">
        <v>15.6</v>
      </c>
    </row>
    <row r="300" spans="1:7" x14ac:dyDescent="0.25">
      <c r="A300" s="3">
        <v>294</v>
      </c>
      <c r="B300" s="3" t="s">
        <v>2222</v>
      </c>
      <c r="C300" s="3">
        <v>66</v>
      </c>
      <c r="D300" s="3" t="s">
        <v>2026</v>
      </c>
      <c r="E300" s="3" t="s">
        <v>2026</v>
      </c>
      <c r="F300" s="3" t="s">
        <v>45</v>
      </c>
      <c r="G300" s="3">
        <v>15.6</v>
      </c>
    </row>
    <row r="301" spans="1:7" x14ac:dyDescent="0.25">
      <c r="A301" s="3">
        <v>295</v>
      </c>
      <c r="B301" s="3" t="s">
        <v>2224</v>
      </c>
      <c r="C301" s="3">
        <v>617</v>
      </c>
      <c r="D301" s="3" t="s">
        <v>2026</v>
      </c>
      <c r="E301" s="3" t="s">
        <v>2026</v>
      </c>
      <c r="F301" s="3" t="s">
        <v>45</v>
      </c>
      <c r="G301" s="3">
        <v>15.6</v>
      </c>
    </row>
    <row r="302" spans="1:7" x14ac:dyDescent="0.25">
      <c r="A302" s="3">
        <v>296</v>
      </c>
      <c r="B302" s="3" t="s">
        <v>2234</v>
      </c>
      <c r="C302" s="3">
        <v>555</v>
      </c>
      <c r="D302" s="3" t="s">
        <v>2026</v>
      </c>
      <c r="E302" s="3" t="s">
        <v>2026</v>
      </c>
      <c r="F302" s="3" t="s">
        <v>45</v>
      </c>
      <c r="G302" s="3">
        <v>15.6</v>
      </c>
    </row>
    <row r="303" spans="1:7" x14ac:dyDescent="0.25">
      <c r="A303" s="3">
        <v>297</v>
      </c>
      <c r="B303" s="3" t="s">
        <v>2235</v>
      </c>
      <c r="C303" s="3">
        <v>45</v>
      </c>
      <c r="D303" s="3" t="s">
        <v>2026</v>
      </c>
      <c r="E303" s="3" t="s">
        <v>2026</v>
      </c>
      <c r="F303" s="3" t="s">
        <v>45</v>
      </c>
      <c r="G303" s="3">
        <v>15.6</v>
      </c>
    </row>
    <row r="304" spans="1:7" x14ac:dyDescent="0.25">
      <c r="A304" s="3">
        <v>298</v>
      </c>
      <c r="B304" s="3" t="s">
        <v>2300</v>
      </c>
      <c r="C304" s="3">
        <v>113</v>
      </c>
      <c r="D304" s="3" t="s">
        <v>2026</v>
      </c>
      <c r="E304" s="3" t="s">
        <v>2026</v>
      </c>
      <c r="F304" s="3" t="s">
        <v>45</v>
      </c>
      <c r="G304" s="3">
        <v>15.6</v>
      </c>
    </row>
    <row r="305" spans="1:7" x14ac:dyDescent="0.25">
      <c r="A305" s="3">
        <v>299</v>
      </c>
      <c r="B305" s="3" t="s">
        <v>2351</v>
      </c>
      <c r="C305" s="3">
        <v>66</v>
      </c>
      <c r="D305" s="3" t="s">
        <v>2026</v>
      </c>
      <c r="E305" s="3" t="s">
        <v>2026</v>
      </c>
      <c r="F305" s="3" t="s">
        <v>45</v>
      </c>
      <c r="G305" s="3">
        <v>15.6</v>
      </c>
    </row>
    <row r="306" spans="1:7" x14ac:dyDescent="0.25">
      <c r="A306" s="3">
        <v>300</v>
      </c>
      <c r="B306" s="3" t="s">
        <v>2360</v>
      </c>
      <c r="C306" s="3">
        <v>66</v>
      </c>
      <c r="D306" s="3" t="s">
        <v>2026</v>
      </c>
      <c r="E306" s="3" t="s">
        <v>2026</v>
      </c>
      <c r="F306" s="3" t="s">
        <v>45</v>
      </c>
      <c r="G306" s="3">
        <v>15.6</v>
      </c>
    </row>
    <row r="307" spans="1:7" x14ac:dyDescent="0.25">
      <c r="A307" s="3">
        <v>301</v>
      </c>
      <c r="B307" s="3" t="s">
        <v>2368</v>
      </c>
      <c r="C307" s="3">
        <v>581</v>
      </c>
      <c r="D307" s="3" t="s">
        <v>2026</v>
      </c>
      <c r="E307" s="3" t="s">
        <v>2026</v>
      </c>
      <c r="F307" s="3" t="s">
        <v>45</v>
      </c>
      <c r="G307" s="3">
        <v>15.6</v>
      </c>
    </row>
    <row r="308" spans="1:7" x14ac:dyDescent="0.25">
      <c r="A308" s="3">
        <v>302</v>
      </c>
      <c r="B308" s="3" t="s">
        <v>2393</v>
      </c>
      <c r="C308" s="3">
        <v>777</v>
      </c>
      <c r="D308" s="3" t="s">
        <v>2026</v>
      </c>
      <c r="E308" s="3" t="s">
        <v>2026</v>
      </c>
      <c r="F308" s="3" t="s">
        <v>45</v>
      </c>
      <c r="G308" s="3">
        <v>15.6</v>
      </c>
    </row>
    <row r="309" spans="1:7" x14ac:dyDescent="0.25">
      <c r="A309" s="3">
        <v>303</v>
      </c>
      <c r="B309" s="3" t="s">
        <v>2438</v>
      </c>
      <c r="C309" s="3">
        <v>66</v>
      </c>
      <c r="D309" s="3" t="s">
        <v>2026</v>
      </c>
      <c r="E309" s="3" t="s">
        <v>2026</v>
      </c>
      <c r="F309" s="3" t="s">
        <v>45</v>
      </c>
      <c r="G309" s="3">
        <v>15.6</v>
      </c>
    </row>
    <row r="310" spans="1:7" x14ac:dyDescent="0.25">
      <c r="A310" s="3">
        <v>304</v>
      </c>
      <c r="B310" s="3" t="s">
        <v>2532</v>
      </c>
      <c r="C310" s="3">
        <v>199</v>
      </c>
      <c r="D310" s="3" t="s">
        <v>2026</v>
      </c>
      <c r="E310" s="3" t="s">
        <v>2026</v>
      </c>
      <c r="F310" s="3" t="s">
        <v>45</v>
      </c>
      <c r="G310" s="3">
        <v>15.6</v>
      </c>
    </row>
    <row r="311" spans="1:7" x14ac:dyDescent="0.25">
      <c r="A311" s="3">
        <v>305</v>
      </c>
      <c r="B311" s="3" t="s">
        <v>2610</v>
      </c>
      <c r="C311" s="3">
        <v>106</v>
      </c>
      <c r="D311" s="3" t="s">
        <v>2026</v>
      </c>
      <c r="E311" s="3" t="s">
        <v>2026</v>
      </c>
      <c r="F311" s="3" t="s">
        <v>45</v>
      </c>
      <c r="G311" s="3">
        <v>15.6</v>
      </c>
    </row>
    <row r="312" spans="1:7" x14ac:dyDescent="0.25">
      <c r="A312" s="3">
        <v>306</v>
      </c>
      <c r="B312" s="3" t="s">
        <v>2044</v>
      </c>
      <c r="C312" s="3">
        <v>777</v>
      </c>
      <c r="D312" s="3" t="s">
        <v>2026</v>
      </c>
      <c r="E312" s="3" t="s">
        <v>2026</v>
      </c>
      <c r="F312" s="3" t="s">
        <v>45</v>
      </c>
      <c r="G312" s="3">
        <v>15.5</v>
      </c>
    </row>
    <row r="313" spans="1:7" x14ac:dyDescent="0.25">
      <c r="A313" s="3">
        <v>307</v>
      </c>
      <c r="B313" s="3" t="s">
        <v>2047</v>
      </c>
      <c r="C313" s="3">
        <v>428</v>
      </c>
      <c r="D313" s="3" t="s">
        <v>2026</v>
      </c>
      <c r="E313" s="3" t="s">
        <v>2026</v>
      </c>
      <c r="F313" s="3" t="s">
        <v>45</v>
      </c>
      <c r="G313" s="3">
        <v>15.5</v>
      </c>
    </row>
    <row r="314" spans="1:7" x14ac:dyDescent="0.25">
      <c r="A314" s="3">
        <v>308</v>
      </c>
      <c r="B314" s="3" t="s">
        <v>2051</v>
      </c>
      <c r="C314" s="3">
        <v>46</v>
      </c>
      <c r="D314" s="3" t="s">
        <v>2026</v>
      </c>
      <c r="E314" s="3" t="s">
        <v>2026</v>
      </c>
      <c r="F314" s="3" t="s">
        <v>45</v>
      </c>
      <c r="G314" s="3">
        <v>15.5</v>
      </c>
    </row>
    <row r="315" spans="1:7" x14ac:dyDescent="0.25">
      <c r="A315" s="3">
        <v>309</v>
      </c>
      <c r="B315" s="3" t="s">
        <v>2118</v>
      </c>
      <c r="C315" s="3">
        <v>644</v>
      </c>
      <c r="D315" s="3" t="s">
        <v>2026</v>
      </c>
      <c r="E315" s="3" t="s">
        <v>2026</v>
      </c>
      <c r="F315" s="3" t="s">
        <v>45</v>
      </c>
      <c r="G315" s="3">
        <v>15.5</v>
      </c>
    </row>
    <row r="316" spans="1:7" x14ac:dyDescent="0.25">
      <c r="A316" s="3">
        <v>310</v>
      </c>
      <c r="B316" s="3" t="s">
        <v>1500</v>
      </c>
      <c r="C316" s="3">
        <v>66</v>
      </c>
      <c r="D316" s="3" t="s">
        <v>2026</v>
      </c>
      <c r="E316" s="3" t="s">
        <v>2026</v>
      </c>
      <c r="F316" s="3" t="s">
        <v>45</v>
      </c>
      <c r="G316" s="3">
        <v>15.5</v>
      </c>
    </row>
    <row r="317" spans="1:7" x14ac:dyDescent="0.25">
      <c r="A317" s="3">
        <v>311</v>
      </c>
      <c r="B317" s="3" t="s">
        <v>2345</v>
      </c>
      <c r="C317" s="3">
        <v>777</v>
      </c>
      <c r="D317" s="3" t="s">
        <v>2026</v>
      </c>
      <c r="E317" s="3" t="s">
        <v>2026</v>
      </c>
      <c r="F317" s="3" t="s">
        <v>45</v>
      </c>
      <c r="G317" s="3">
        <v>15.5</v>
      </c>
    </row>
    <row r="318" spans="1:7" x14ac:dyDescent="0.25">
      <c r="A318" s="3">
        <v>312</v>
      </c>
      <c r="B318" s="3" t="s">
        <v>2525</v>
      </c>
      <c r="C318" s="3">
        <v>777</v>
      </c>
      <c r="D318" s="3" t="s">
        <v>2026</v>
      </c>
      <c r="E318" s="3" t="s">
        <v>2026</v>
      </c>
      <c r="F318" s="3" t="s">
        <v>45</v>
      </c>
      <c r="G318" s="3">
        <v>15.5</v>
      </c>
    </row>
    <row r="319" spans="1:7" x14ac:dyDescent="0.25">
      <c r="A319" s="3">
        <v>313</v>
      </c>
      <c r="B319" s="3" t="s">
        <v>2531</v>
      </c>
      <c r="C319" s="3">
        <v>53</v>
      </c>
      <c r="D319" s="3" t="s">
        <v>2026</v>
      </c>
      <c r="E319" s="3" t="s">
        <v>2026</v>
      </c>
      <c r="F319" s="3" t="s">
        <v>45</v>
      </c>
      <c r="G319" s="3">
        <v>15.5</v>
      </c>
    </row>
    <row r="320" spans="1:7" x14ac:dyDescent="0.25">
      <c r="A320" s="3">
        <v>314</v>
      </c>
      <c r="B320" s="3" t="s">
        <v>2546</v>
      </c>
      <c r="C320" s="3">
        <v>49</v>
      </c>
      <c r="D320" s="3" t="s">
        <v>2026</v>
      </c>
      <c r="E320" s="3" t="s">
        <v>2026</v>
      </c>
      <c r="F320" s="3" t="s">
        <v>45</v>
      </c>
      <c r="G320" s="3">
        <v>15.5</v>
      </c>
    </row>
    <row r="321" spans="1:7" x14ac:dyDescent="0.25">
      <c r="A321" s="3">
        <v>315</v>
      </c>
      <c r="B321" s="3" t="s">
        <v>2046</v>
      </c>
      <c r="C321" s="3">
        <v>617</v>
      </c>
      <c r="D321" s="3" t="s">
        <v>2026</v>
      </c>
      <c r="E321" s="3" t="s">
        <v>2026</v>
      </c>
      <c r="F321" s="3" t="s">
        <v>45</v>
      </c>
      <c r="G321" s="3">
        <v>15.4</v>
      </c>
    </row>
    <row r="322" spans="1:7" x14ac:dyDescent="0.25">
      <c r="A322" s="3">
        <v>316</v>
      </c>
      <c r="B322" s="3" t="s">
        <v>2168</v>
      </c>
      <c r="C322" s="3">
        <v>644</v>
      </c>
      <c r="D322" s="3" t="s">
        <v>2026</v>
      </c>
      <c r="E322" s="3" t="s">
        <v>2026</v>
      </c>
      <c r="F322" s="3" t="s">
        <v>45</v>
      </c>
      <c r="G322" s="3">
        <v>15.4</v>
      </c>
    </row>
    <row r="323" spans="1:7" x14ac:dyDescent="0.25">
      <c r="A323" s="3">
        <v>317</v>
      </c>
      <c r="B323" s="3" t="s">
        <v>2171</v>
      </c>
      <c r="C323" s="3">
        <v>600</v>
      </c>
      <c r="D323" s="3" t="s">
        <v>2026</v>
      </c>
      <c r="E323" s="3" t="s">
        <v>2026</v>
      </c>
      <c r="F323" s="3" t="s">
        <v>45</v>
      </c>
      <c r="G323" s="3">
        <v>15.4</v>
      </c>
    </row>
    <row r="324" spans="1:7" x14ac:dyDescent="0.25">
      <c r="A324" s="3">
        <v>318</v>
      </c>
      <c r="B324" s="3" t="s">
        <v>2217</v>
      </c>
      <c r="C324" s="3">
        <v>581</v>
      </c>
      <c r="D324" s="3" t="s">
        <v>2026</v>
      </c>
      <c r="E324" s="3" t="s">
        <v>2026</v>
      </c>
      <c r="F324" s="3" t="s">
        <v>45</v>
      </c>
      <c r="G324" s="3">
        <v>15.4</v>
      </c>
    </row>
    <row r="325" spans="1:7" x14ac:dyDescent="0.25">
      <c r="A325" s="3">
        <v>319</v>
      </c>
      <c r="B325" s="3" t="s">
        <v>2233</v>
      </c>
      <c r="C325" s="3">
        <v>154</v>
      </c>
      <c r="D325" s="3" t="s">
        <v>2026</v>
      </c>
      <c r="E325" s="3" t="s">
        <v>2026</v>
      </c>
      <c r="F325" s="3" t="s">
        <v>45</v>
      </c>
      <c r="G325" s="3">
        <v>15.4</v>
      </c>
    </row>
    <row r="326" spans="1:7" x14ac:dyDescent="0.25">
      <c r="A326" s="3">
        <v>320</v>
      </c>
      <c r="B326" s="3" t="s">
        <v>2262</v>
      </c>
      <c r="C326" s="3">
        <v>154</v>
      </c>
      <c r="D326" s="3" t="s">
        <v>2026</v>
      </c>
      <c r="E326" s="3" t="s">
        <v>2026</v>
      </c>
      <c r="F326" s="3" t="s">
        <v>45</v>
      </c>
      <c r="G326" s="3">
        <v>15.4</v>
      </c>
    </row>
    <row r="327" spans="1:7" x14ac:dyDescent="0.25">
      <c r="A327" s="3">
        <v>321</v>
      </c>
      <c r="B327" s="3" t="s">
        <v>2625</v>
      </c>
      <c r="C327" s="3">
        <v>428</v>
      </c>
      <c r="D327" s="3" t="s">
        <v>2026</v>
      </c>
      <c r="E327" s="3" t="s">
        <v>2026</v>
      </c>
      <c r="F327" s="3" t="s">
        <v>45</v>
      </c>
      <c r="G327" s="3">
        <v>15.4</v>
      </c>
    </row>
    <row r="328" spans="1:7" x14ac:dyDescent="0.25">
      <c r="A328" s="3">
        <v>322</v>
      </c>
      <c r="B328" s="3" t="s">
        <v>2663</v>
      </c>
      <c r="C328" s="3">
        <v>540</v>
      </c>
      <c r="D328" s="3" t="s">
        <v>2026</v>
      </c>
      <c r="E328" s="3" t="s">
        <v>2026</v>
      </c>
      <c r="F328" s="3" t="s">
        <v>45</v>
      </c>
      <c r="G328" s="3">
        <v>15.4</v>
      </c>
    </row>
    <row r="329" spans="1:7" x14ac:dyDescent="0.25">
      <c r="A329" s="3">
        <v>323</v>
      </c>
      <c r="B329" s="3" t="s">
        <v>2056</v>
      </c>
      <c r="C329" s="3">
        <v>644</v>
      </c>
      <c r="D329" s="3" t="s">
        <v>2026</v>
      </c>
      <c r="E329" s="3" t="s">
        <v>2026</v>
      </c>
      <c r="F329" s="3" t="s">
        <v>45</v>
      </c>
      <c r="G329" s="3">
        <v>15.3</v>
      </c>
    </row>
    <row r="330" spans="1:7" x14ac:dyDescent="0.25">
      <c r="A330" s="3">
        <v>324</v>
      </c>
      <c r="B330" s="3" t="s">
        <v>2152</v>
      </c>
      <c r="C330" s="3">
        <v>246</v>
      </c>
      <c r="D330" s="3" t="s">
        <v>2026</v>
      </c>
      <c r="E330" s="3" t="s">
        <v>2026</v>
      </c>
      <c r="F330" s="3" t="s">
        <v>45</v>
      </c>
      <c r="G330" s="3">
        <v>15.3</v>
      </c>
    </row>
    <row r="331" spans="1:7" x14ac:dyDescent="0.25">
      <c r="A331" s="3">
        <v>325</v>
      </c>
      <c r="B331" s="3" t="s">
        <v>2397</v>
      </c>
      <c r="C331" s="3">
        <v>777</v>
      </c>
      <c r="D331" s="3" t="s">
        <v>2026</v>
      </c>
      <c r="E331" s="3" t="s">
        <v>2026</v>
      </c>
      <c r="F331" s="3" t="s">
        <v>45</v>
      </c>
      <c r="G331" s="3">
        <v>15.3</v>
      </c>
    </row>
    <row r="332" spans="1:7" x14ac:dyDescent="0.25">
      <c r="A332" s="3">
        <v>326</v>
      </c>
      <c r="B332" s="3" t="s">
        <v>2443</v>
      </c>
      <c r="C332" s="3">
        <v>154</v>
      </c>
      <c r="D332" s="3" t="s">
        <v>2026</v>
      </c>
      <c r="E332" s="3" t="s">
        <v>2026</v>
      </c>
      <c r="F332" s="3" t="s">
        <v>45</v>
      </c>
      <c r="G332" s="3">
        <v>15.3</v>
      </c>
    </row>
    <row r="333" spans="1:7" x14ac:dyDescent="0.25">
      <c r="A333" s="3">
        <v>327</v>
      </c>
      <c r="B333" s="3" t="s">
        <v>2474</v>
      </c>
      <c r="C333" s="3">
        <v>320</v>
      </c>
      <c r="D333" s="3" t="s">
        <v>2026</v>
      </c>
      <c r="E333" s="3" t="s">
        <v>2026</v>
      </c>
      <c r="F333" s="3" t="s">
        <v>45</v>
      </c>
      <c r="G333" s="3">
        <v>15.3</v>
      </c>
    </row>
    <row r="334" spans="1:7" x14ac:dyDescent="0.25">
      <c r="A334" s="3">
        <v>328</v>
      </c>
      <c r="B334" s="3" t="s">
        <v>2587</v>
      </c>
      <c r="C334" s="3">
        <v>777</v>
      </c>
      <c r="D334" s="3" t="s">
        <v>2026</v>
      </c>
      <c r="E334" s="3" t="s">
        <v>2026</v>
      </c>
      <c r="F334" s="3" t="s">
        <v>45</v>
      </c>
      <c r="G334" s="3">
        <v>15.3</v>
      </c>
    </row>
    <row r="335" spans="1:7" x14ac:dyDescent="0.25">
      <c r="A335" s="3">
        <v>329</v>
      </c>
      <c r="B335" s="3" t="s">
        <v>2653</v>
      </c>
      <c r="C335" s="3">
        <v>777</v>
      </c>
      <c r="D335" s="3" t="s">
        <v>2026</v>
      </c>
      <c r="E335" s="3" t="s">
        <v>2026</v>
      </c>
      <c r="F335" s="3" t="s">
        <v>45</v>
      </c>
      <c r="G335" s="3">
        <v>15.3</v>
      </c>
    </row>
    <row r="336" spans="1:7" x14ac:dyDescent="0.25">
      <c r="A336" s="3">
        <v>330</v>
      </c>
      <c r="B336" s="3" t="s">
        <v>2686</v>
      </c>
      <c r="C336" s="3">
        <v>49</v>
      </c>
      <c r="D336" s="3" t="s">
        <v>2026</v>
      </c>
      <c r="E336" s="3" t="s">
        <v>2026</v>
      </c>
      <c r="F336" s="3" t="s">
        <v>45</v>
      </c>
      <c r="G336" s="3">
        <v>15.3</v>
      </c>
    </row>
    <row r="337" spans="1:7" x14ac:dyDescent="0.25">
      <c r="A337" s="3">
        <v>331</v>
      </c>
      <c r="B337" s="3" t="s">
        <v>2075</v>
      </c>
      <c r="C337" s="3">
        <v>64</v>
      </c>
      <c r="D337" s="3" t="s">
        <v>2026</v>
      </c>
      <c r="E337" s="3" t="s">
        <v>2026</v>
      </c>
      <c r="F337" s="3" t="s">
        <v>45</v>
      </c>
      <c r="G337" s="3">
        <v>15.2</v>
      </c>
    </row>
    <row r="338" spans="1:7" x14ac:dyDescent="0.25">
      <c r="A338" s="3">
        <v>332</v>
      </c>
      <c r="B338" s="3" t="s">
        <v>2077</v>
      </c>
      <c r="C338" s="3">
        <v>777</v>
      </c>
      <c r="D338" s="3" t="s">
        <v>2026</v>
      </c>
      <c r="E338" s="3" t="s">
        <v>2026</v>
      </c>
      <c r="F338" s="3" t="s">
        <v>45</v>
      </c>
      <c r="G338" s="3">
        <v>15.2</v>
      </c>
    </row>
    <row r="339" spans="1:7" x14ac:dyDescent="0.25">
      <c r="A339" s="3">
        <v>333</v>
      </c>
      <c r="B339" s="3" t="s">
        <v>2170</v>
      </c>
      <c r="C339" s="3">
        <v>582</v>
      </c>
      <c r="D339" s="3" t="s">
        <v>2026</v>
      </c>
      <c r="E339" s="3" t="s">
        <v>2026</v>
      </c>
      <c r="F339" s="3" t="s">
        <v>45</v>
      </c>
      <c r="G339" s="3">
        <v>15.2</v>
      </c>
    </row>
    <row r="340" spans="1:7" x14ac:dyDescent="0.25">
      <c r="A340" s="3">
        <v>334</v>
      </c>
      <c r="B340" s="3" t="s">
        <v>2191</v>
      </c>
      <c r="C340" s="3">
        <v>617</v>
      </c>
      <c r="D340" s="3" t="s">
        <v>2026</v>
      </c>
      <c r="E340" s="3" t="s">
        <v>2026</v>
      </c>
      <c r="F340" s="3" t="s">
        <v>45</v>
      </c>
      <c r="G340" s="3">
        <v>15.2</v>
      </c>
    </row>
    <row r="341" spans="1:7" x14ac:dyDescent="0.25">
      <c r="A341" s="3">
        <v>335</v>
      </c>
      <c r="B341" s="3" t="s">
        <v>2218</v>
      </c>
      <c r="C341" s="3">
        <v>582</v>
      </c>
      <c r="D341" s="3" t="s">
        <v>2026</v>
      </c>
      <c r="E341" s="3" t="s">
        <v>2026</v>
      </c>
      <c r="F341" s="3" t="s">
        <v>45</v>
      </c>
      <c r="G341" s="3">
        <v>15.2</v>
      </c>
    </row>
    <row r="342" spans="1:7" x14ac:dyDescent="0.25">
      <c r="A342" s="3">
        <v>336</v>
      </c>
      <c r="B342" s="3" t="s">
        <v>2269</v>
      </c>
      <c r="C342" s="3">
        <v>583</v>
      </c>
      <c r="D342" s="3" t="s">
        <v>2026</v>
      </c>
      <c r="E342" s="3" t="s">
        <v>2026</v>
      </c>
      <c r="F342" s="3" t="s">
        <v>45</v>
      </c>
      <c r="G342" s="3">
        <v>15.2</v>
      </c>
    </row>
    <row r="343" spans="1:7" x14ac:dyDescent="0.25">
      <c r="A343" s="3">
        <v>337</v>
      </c>
      <c r="B343" s="3" t="s">
        <v>2568</v>
      </c>
      <c r="C343" s="3">
        <v>113</v>
      </c>
      <c r="D343" s="3" t="s">
        <v>2026</v>
      </c>
      <c r="E343" s="3" t="s">
        <v>2026</v>
      </c>
      <c r="F343" s="3" t="s">
        <v>45</v>
      </c>
      <c r="G343" s="3">
        <v>15.2</v>
      </c>
    </row>
    <row r="344" spans="1:7" x14ac:dyDescent="0.25">
      <c r="A344" s="3">
        <v>338</v>
      </c>
      <c r="B344" s="3" t="s">
        <v>2584</v>
      </c>
      <c r="C344" s="3" t="s">
        <v>48</v>
      </c>
      <c r="D344" s="3" t="s">
        <v>2026</v>
      </c>
      <c r="E344" s="3" t="s">
        <v>2026</v>
      </c>
      <c r="F344" s="3" t="s">
        <v>45</v>
      </c>
      <c r="G344" s="3">
        <v>15.2</v>
      </c>
    </row>
    <row r="345" spans="1:7" x14ac:dyDescent="0.25">
      <c r="A345" s="3">
        <v>339</v>
      </c>
      <c r="B345" s="3" t="s">
        <v>2677</v>
      </c>
      <c r="C345" s="3">
        <v>630</v>
      </c>
      <c r="D345" s="3" t="s">
        <v>2026</v>
      </c>
      <c r="E345" s="3" t="s">
        <v>2026</v>
      </c>
      <c r="F345" s="3" t="s">
        <v>45</v>
      </c>
      <c r="G345" s="3">
        <v>15.2</v>
      </c>
    </row>
    <row r="346" spans="1:7" x14ac:dyDescent="0.25">
      <c r="A346" s="3">
        <v>340</v>
      </c>
      <c r="B346" s="3" t="s">
        <v>2682</v>
      </c>
      <c r="C346" s="3">
        <v>630</v>
      </c>
      <c r="D346" s="3" t="s">
        <v>2026</v>
      </c>
      <c r="E346" s="3" t="s">
        <v>2026</v>
      </c>
      <c r="F346" s="3" t="s">
        <v>45</v>
      </c>
      <c r="G346" s="3">
        <v>15.2</v>
      </c>
    </row>
    <row r="347" spans="1:7" x14ac:dyDescent="0.25">
      <c r="A347" s="3">
        <v>341</v>
      </c>
      <c r="B347" s="3" t="s">
        <v>2241</v>
      </c>
      <c r="C347" s="3">
        <v>113</v>
      </c>
      <c r="D347" s="3" t="s">
        <v>2026</v>
      </c>
      <c r="E347" s="3" t="s">
        <v>2026</v>
      </c>
      <c r="F347" s="3" t="s">
        <v>45</v>
      </c>
      <c r="G347" s="3">
        <v>15.1</v>
      </c>
    </row>
    <row r="348" spans="1:7" x14ac:dyDescent="0.25">
      <c r="A348" s="3">
        <v>342</v>
      </c>
      <c r="B348" s="3" t="s">
        <v>2335</v>
      </c>
      <c r="C348" s="3">
        <v>41</v>
      </c>
      <c r="D348" s="3" t="s">
        <v>2026</v>
      </c>
      <c r="E348" s="3" t="s">
        <v>2026</v>
      </c>
      <c r="F348" s="3" t="s">
        <v>45</v>
      </c>
      <c r="G348" s="3">
        <v>15.1</v>
      </c>
    </row>
    <row r="349" spans="1:7" x14ac:dyDescent="0.25">
      <c r="A349" s="3">
        <v>343</v>
      </c>
      <c r="B349" s="3" t="s">
        <v>2362</v>
      </c>
      <c r="C349" s="3">
        <v>777</v>
      </c>
      <c r="D349" s="3" t="s">
        <v>2026</v>
      </c>
      <c r="E349" s="3" t="s">
        <v>2026</v>
      </c>
      <c r="F349" s="3" t="s">
        <v>45</v>
      </c>
      <c r="G349" s="3">
        <v>15.1</v>
      </c>
    </row>
    <row r="350" spans="1:7" x14ac:dyDescent="0.25">
      <c r="A350" s="3">
        <v>344</v>
      </c>
      <c r="B350" s="3" t="s">
        <v>2384</v>
      </c>
      <c r="C350" s="3">
        <v>554</v>
      </c>
      <c r="D350" s="3" t="s">
        <v>2026</v>
      </c>
      <c r="E350" s="3" t="s">
        <v>2026</v>
      </c>
      <c r="F350" s="3" t="s">
        <v>45</v>
      </c>
      <c r="G350" s="3">
        <v>15.1</v>
      </c>
    </row>
    <row r="351" spans="1:7" x14ac:dyDescent="0.25">
      <c r="A351" s="3">
        <v>345</v>
      </c>
      <c r="B351" s="3" t="s">
        <v>2540</v>
      </c>
      <c r="C351" s="3">
        <v>40</v>
      </c>
      <c r="D351" s="3" t="s">
        <v>2026</v>
      </c>
      <c r="E351" s="3" t="s">
        <v>2026</v>
      </c>
      <c r="F351" s="3" t="s">
        <v>45</v>
      </c>
      <c r="G351" s="3">
        <v>15.1</v>
      </c>
    </row>
    <row r="352" spans="1:7" x14ac:dyDescent="0.25">
      <c r="A352" s="3">
        <v>346</v>
      </c>
      <c r="B352" s="3" t="s">
        <v>2570</v>
      </c>
      <c r="C352" s="3">
        <v>583</v>
      </c>
      <c r="D352" s="3" t="s">
        <v>2026</v>
      </c>
      <c r="E352" s="3" t="s">
        <v>2026</v>
      </c>
      <c r="F352" s="3" t="s">
        <v>45</v>
      </c>
      <c r="G352" s="3">
        <v>15.1</v>
      </c>
    </row>
    <row r="353" spans="1:7" x14ac:dyDescent="0.25">
      <c r="A353" s="3">
        <v>347</v>
      </c>
      <c r="B353" s="3" t="s">
        <v>2138</v>
      </c>
      <c r="C353" s="3">
        <v>38</v>
      </c>
      <c r="D353" s="3" t="s">
        <v>2026</v>
      </c>
      <c r="E353" s="3" t="s">
        <v>2026</v>
      </c>
      <c r="F353" s="3" t="s">
        <v>45</v>
      </c>
      <c r="G353" s="3">
        <v>15</v>
      </c>
    </row>
    <row r="354" spans="1:7" x14ac:dyDescent="0.25">
      <c r="A354" s="3">
        <v>348</v>
      </c>
      <c r="B354" s="3" t="s">
        <v>2204</v>
      </c>
      <c r="C354" s="3">
        <v>66</v>
      </c>
      <c r="D354" s="3" t="s">
        <v>2026</v>
      </c>
      <c r="E354" s="3" t="s">
        <v>2026</v>
      </c>
      <c r="F354" s="3" t="s">
        <v>45</v>
      </c>
      <c r="G354" s="3">
        <v>15</v>
      </c>
    </row>
    <row r="355" spans="1:7" x14ac:dyDescent="0.25">
      <c r="A355" s="3">
        <v>349</v>
      </c>
      <c r="B355" s="3" t="s">
        <v>2212</v>
      </c>
      <c r="C355" s="3">
        <v>165</v>
      </c>
      <c r="D355" s="3" t="s">
        <v>2026</v>
      </c>
      <c r="E355" s="3" t="s">
        <v>2026</v>
      </c>
      <c r="F355" s="3" t="s">
        <v>45</v>
      </c>
      <c r="G355" s="3">
        <v>15</v>
      </c>
    </row>
    <row r="356" spans="1:7" x14ac:dyDescent="0.25">
      <c r="A356" s="3">
        <v>350</v>
      </c>
      <c r="B356" s="3" t="s">
        <v>2254</v>
      </c>
      <c r="C356" s="3">
        <v>46</v>
      </c>
      <c r="D356" s="3" t="s">
        <v>2026</v>
      </c>
      <c r="E356" s="3" t="s">
        <v>2026</v>
      </c>
      <c r="F356" s="3" t="s">
        <v>45</v>
      </c>
      <c r="G356" s="3">
        <v>15</v>
      </c>
    </row>
    <row r="357" spans="1:7" x14ac:dyDescent="0.25">
      <c r="A357" s="3">
        <v>351</v>
      </c>
      <c r="B357" s="3" t="s">
        <v>2259</v>
      </c>
      <c r="C357" s="3">
        <v>66</v>
      </c>
      <c r="D357" s="3" t="s">
        <v>2026</v>
      </c>
      <c r="E357" s="3" t="s">
        <v>2026</v>
      </c>
      <c r="F357" s="3" t="s">
        <v>45</v>
      </c>
      <c r="G357" s="3">
        <v>15</v>
      </c>
    </row>
    <row r="358" spans="1:7" x14ac:dyDescent="0.25">
      <c r="A358" s="3">
        <v>352</v>
      </c>
      <c r="B358" s="3" t="s">
        <v>2275</v>
      </c>
      <c r="C358" s="3">
        <v>582</v>
      </c>
      <c r="D358" s="3" t="s">
        <v>2026</v>
      </c>
      <c r="E358" s="3" t="s">
        <v>2026</v>
      </c>
      <c r="F358" s="3" t="s">
        <v>45</v>
      </c>
      <c r="G358" s="3">
        <v>15</v>
      </c>
    </row>
    <row r="359" spans="1:7" x14ac:dyDescent="0.25">
      <c r="A359" s="3">
        <v>353</v>
      </c>
      <c r="B359" s="3" t="s">
        <v>2479</v>
      </c>
      <c r="C359" s="3">
        <v>617</v>
      </c>
      <c r="D359" s="3" t="s">
        <v>2026</v>
      </c>
      <c r="E359" s="3" t="s">
        <v>2026</v>
      </c>
      <c r="F359" s="3" t="s">
        <v>45</v>
      </c>
      <c r="G359" s="3">
        <v>15</v>
      </c>
    </row>
    <row r="360" spans="1:7" x14ac:dyDescent="0.25">
      <c r="A360" s="3">
        <v>354</v>
      </c>
      <c r="B360" s="3" t="s">
        <v>2567</v>
      </c>
      <c r="C360" s="3">
        <v>428</v>
      </c>
      <c r="D360" s="3" t="s">
        <v>2026</v>
      </c>
      <c r="E360" s="3" t="s">
        <v>2026</v>
      </c>
      <c r="F360" s="3" t="s">
        <v>45</v>
      </c>
      <c r="G360" s="3">
        <v>15</v>
      </c>
    </row>
    <row r="361" spans="1:7" x14ac:dyDescent="0.25">
      <c r="A361" s="3">
        <v>355</v>
      </c>
      <c r="B361" s="3" t="s">
        <v>2596</v>
      </c>
      <c r="C361" s="3">
        <v>66</v>
      </c>
      <c r="D361" s="3" t="s">
        <v>2026</v>
      </c>
      <c r="E361" s="3" t="s">
        <v>2026</v>
      </c>
      <c r="F361" s="3" t="s">
        <v>45</v>
      </c>
      <c r="G361" s="3">
        <v>15</v>
      </c>
    </row>
    <row r="362" spans="1:7" x14ac:dyDescent="0.25">
      <c r="A362" s="3">
        <v>356</v>
      </c>
      <c r="B362" s="3" t="s">
        <v>2673</v>
      </c>
      <c r="C362" s="3">
        <v>49</v>
      </c>
      <c r="D362" s="3" t="s">
        <v>2026</v>
      </c>
      <c r="E362" s="3" t="s">
        <v>2026</v>
      </c>
      <c r="F362" s="3" t="s">
        <v>45</v>
      </c>
      <c r="G362" s="3">
        <v>15</v>
      </c>
    </row>
    <row r="363" spans="1:7" x14ac:dyDescent="0.25">
      <c r="A363" s="3">
        <v>357</v>
      </c>
      <c r="B363" s="3" t="s">
        <v>2147</v>
      </c>
      <c r="C363" s="3">
        <v>582</v>
      </c>
      <c r="D363" s="3" t="s">
        <v>2026</v>
      </c>
      <c r="E363" s="3" t="s">
        <v>2026</v>
      </c>
      <c r="F363" s="3" t="s">
        <v>45</v>
      </c>
      <c r="G363" s="3">
        <v>14.9</v>
      </c>
    </row>
    <row r="364" spans="1:7" x14ac:dyDescent="0.25">
      <c r="A364" s="3">
        <v>358</v>
      </c>
      <c r="B364" s="3" t="s">
        <v>2291</v>
      </c>
      <c r="C364" s="3">
        <v>554</v>
      </c>
      <c r="D364" s="3" t="s">
        <v>2026</v>
      </c>
      <c r="E364" s="3" t="s">
        <v>2026</v>
      </c>
      <c r="F364" s="3" t="s">
        <v>45</v>
      </c>
      <c r="G364" s="3">
        <v>14.9</v>
      </c>
    </row>
    <row r="365" spans="1:7" x14ac:dyDescent="0.25">
      <c r="A365" s="3">
        <v>359</v>
      </c>
      <c r="B365" s="3" t="s">
        <v>2305</v>
      </c>
      <c r="C365" s="3">
        <v>154</v>
      </c>
      <c r="D365" s="3" t="s">
        <v>2026</v>
      </c>
      <c r="E365" s="3" t="s">
        <v>2026</v>
      </c>
      <c r="F365" s="3" t="s">
        <v>45</v>
      </c>
      <c r="G365" s="3">
        <v>14.9</v>
      </c>
    </row>
    <row r="366" spans="1:7" x14ac:dyDescent="0.25">
      <c r="A366" s="3">
        <v>360</v>
      </c>
      <c r="B366" s="3" t="s">
        <v>2417</v>
      </c>
      <c r="C366" s="3">
        <v>540</v>
      </c>
      <c r="D366" s="3" t="s">
        <v>2026</v>
      </c>
      <c r="E366" s="3" t="s">
        <v>2026</v>
      </c>
      <c r="F366" s="3" t="s">
        <v>45</v>
      </c>
      <c r="G366" s="3">
        <v>14.9</v>
      </c>
    </row>
    <row r="367" spans="1:7" x14ac:dyDescent="0.25">
      <c r="A367" s="3">
        <v>361</v>
      </c>
      <c r="B367" s="3" t="s">
        <v>2431</v>
      </c>
      <c r="C367" s="3">
        <v>683</v>
      </c>
      <c r="D367" s="3" t="s">
        <v>2026</v>
      </c>
      <c r="E367" s="3" t="s">
        <v>2026</v>
      </c>
      <c r="F367" s="3" t="s">
        <v>45</v>
      </c>
      <c r="G367" s="3">
        <v>14.9</v>
      </c>
    </row>
    <row r="368" spans="1:7" x14ac:dyDescent="0.25">
      <c r="A368" s="3">
        <v>362</v>
      </c>
      <c r="B368" s="3" t="s">
        <v>2517</v>
      </c>
      <c r="C368" s="3">
        <v>113</v>
      </c>
      <c r="D368" s="3" t="s">
        <v>2026</v>
      </c>
      <c r="E368" s="3" t="s">
        <v>2026</v>
      </c>
      <c r="F368" s="3" t="s">
        <v>45</v>
      </c>
      <c r="G368" s="3">
        <v>14.9</v>
      </c>
    </row>
    <row r="369" spans="1:7" x14ac:dyDescent="0.25">
      <c r="A369" s="3">
        <v>363</v>
      </c>
      <c r="B369" s="3" t="s">
        <v>2579</v>
      </c>
      <c r="C369" s="3">
        <v>113</v>
      </c>
      <c r="D369" s="3" t="s">
        <v>2026</v>
      </c>
      <c r="E369" s="3" t="s">
        <v>2026</v>
      </c>
      <c r="F369" s="3" t="s">
        <v>45</v>
      </c>
      <c r="G369" s="3">
        <v>14.9</v>
      </c>
    </row>
    <row r="370" spans="1:7" x14ac:dyDescent="0.25">
      <c r="A370" s="3">
        <v>364</v>
      </c>
      <c r="B370" s="3" t="s">
        <v>2225</v>
      </c>
      <c r="C370" s="3">
        <v>540</v>
      </c>
      <c r="D370" s="3" t="s">
        <v>2026</v>
      </c>
      <c r="E370" s="3" t="s">
        <v>2026</v>
      </c>
      <c r="F370" s="3" t="s">
        <v>45</v>
      </c>
      <c r="G370" s="3">
        <v>14.8</v>
      </c>
    </row>
    <row r="371" spans="1:7" x14ac:dyDescent="0.25">
      <c r="A371" s="3">
        <v>365</v>
      </c>
      <c r="B371" s="3" t="s">
        <v>2284</v>
      </c>
      <c r="C371" s="3">
        <v>540</v>
      </c>
      <c r="D371" s="3" t="s">
        <v>2026</v>
      </c>
      <c r="E371" s="3" t="s">
        <v>2026</v>
      </c>
      <c r="F371" s="3" t="s">
        <v>45</v>
      </c>
      <c r="G371" s="3">
        <v>14.8</v>
      </c>
    </row>
    <row r="372" spans="1:7" x14ac:dyDescent="0.25">
      <c r="A372" s="3">
        <v>366</v>
      </c>
      <c r="B372" s="3" t="s">
        <v>2494</v>
      </c>
      <c r="C372" s="3">
        <v>644</v>
      </c>
      <c r="D372" s="3" t="s">
        <v>2026</v>
      </c>
      <c r="E372" s="3" t="s">
        <v>2026</v>
      </c>
      <c r="F372" s="3" t="s">
        <v>45</v>
      </c>
      <c r="G372" s="3">
        <v>14.8</v>
      </c>
    </row>
    <row r="373" spans="1:7" x14ac:dyDescent="0.25">
      <c r="A373" s="3">
        <v>367</v>
      </c>
      <c r="B373" s="3" t="s">
        <v>2581</v>
      </c>
      <c r="C373" s="3">
        <v>644</v>
      </c>
      <c r="D373" s="3" t="s">
        <v>2026</v>
      </c>
      <c r="E373" s="3" t="s">
        <v>2026</v>
      </c>
      <c r="F373" s="3" t="s">
        <v>45</v>
      </c>
      <c r="G373" s="3">
        <v>14.8</v>
      </c>
    </row>
    <row r="374" spans="1:7" x14ac:dyDescent="0.25">
      <c r="A374" s="3">
        <v>368</v>
      </c>
      <c r="B374" s="3" t="s">
        <v>2651</v>
      </c>
      <c r="C374" s="3">
        <v>113</v>
      </c>
      <c r="D374" s="3" t="s">
        <v>2026</v>
      </c>
      <c r="E374" s="3" t="s">
        <v>2026</v>
      </c>
      <c r="F374" s="3" t="s">
        <v>45</v>
      </c>
      <c r="G374" s="3">
        <v>14.8</v>
      </c>
    </row>
    <row r="375" spans="1:7" x14ac:dyDescent="0.25">
      <c r="A375" s="3">
        <v>369</v>
      </c>
      <c r="B375" s="3" t="s">
        <v>2155</v>
      </c>
      <c r="C375" s="3">
        <v>49</v>
      </c>
      <c r="D375" s="3" t="s">
        <v>2026</v>
      </c>
      <c r="E375" s="3" t="s">
        <v>2026</v>
      </c>
      <c r="F375" s="3" t="s">
        <v>45</v>
      </c>
      <c r="G375" s="3">
        <v>14.7</v>
      </c>
    </row>
    <row r="376" spans="1:7" x14ac:dyDescent="0.25">
      <c r="A376" s="3">
        <v>370</v>
      </c>
      <c r="B376" s="3" t="s">
        <v>2156</v>
      </c>
      <c r="C376" s="3">
        <v>540</v>
      </c>
      <c r="D376" s="3" t="s">
        <v>2026</v>
      </c>
      <c r="E376" s="3" t="s">
        <v>2026</v>
      </c>
      <c r="F376" s="3" t="s">
        <v>45</v>
      </c>
      <c r="G376" s="3">
        <v>14.7</v>
      </c>
    </row>
    <row r="377" spans="1:7" x14ac:dyDescent="0.25">
      <c r="A377" s="3">
        <v>371</v>
      </c>
      <c r="B377" s="3" t="s">
        <v>2245</v>
      </c>
      <c r="C377" s="3">
        <v>46</v>
      </c>
      <c r="D377" s="3" t="s">
        <v>2026</v>
      </c>
      <c r="E377" s="3" t="s">
        <v>2026</v>
      </c>
      <c r="F377" s="3" t="s">
        <v>45</v>
      </c>
      <c r="G377" s="3">
        <v>14.7</v>
      </c>
    </row>
    <row r="378" spans="1:7" x14ac:dyDescent="0.25">
      <c r="A378" s="3">
        <v>372</v>
      </c>
      <c r="B378" s="3" t="s">
        <v>2294</v>
      </c>
      <c r="C378" s="3">
        <v>106</v>
      </c>
      <c r="D378" s="3" t="s">
        <v>2026</v>
      </c>
      <c r="E378" s="3" t="s">
        <v>2026</v>
      </c>
      <c r="F378" s="3" t="s">
        <v>45</v>
      </c>
      <c r="G378" s="3">
        <v>14.7</v>
      </c>
    </row>
    <row r="379" spans="1:7" x14ac:dyDescent="0.25">
      <c r="A379" s="3">
        <v>373</v>
      </c>
      <c r="B379" s="3" t="s">
        <v>2520</v>
      </c>
      <c r="C379" s="3">
        <v>601</v>
      </c>
      <c r="D379" s="3" t="s">
        <v>2026</v>
      </c>
      <c r="E379" s="3" t="s">
        <v>2026</v>
      </c>
      <c r="F379" s="3" t="s">
        <v>45</v>
      </c>
      <c r="G379" s="3">
        <v>14.7</v>
      </c>
    </row>
    <row r="380" spans="1:7" x14ac:dyDescent="0.25">
      <c r="A380" s="3">
        <v>374</v>
      </c>
      <c r="B380" s="3" t="s">
        <v>2097</v>
      </c>
      <c r="C380" s="3">
        <v>617</v>
      </c>
      <c r="D380" s="3" t="s">
        <v>2026</v>
      </c>
      <c r="E380" s="3" t="s">
        <v>2026</v>
      </c>
      <c r="F380" s="3" t="s">
        <v>45</v>
      </c>
      <c r="G380" s="3">
        <v>14.6</v>
      </c>
    </row>
    <row r="381" spans="1:7" x14ac:dyDescent="0.25">
      <c r="A381" s="3">
        <v>375</v>
      </c>
      <c r="B381" s="3" t="s">
        <v>2119</v>
      </c>
      <c r="C381" s="3">
        <v>55</v>
      </c>
      <c r="D381" s="3" t="s">
        <v>2026</v>
      </c>
      <c r="E381" s="3" t="s">
        <v>2026</v>
      </c>
      <c r="F381" s="3" t="s">
        <v>45</v>
      </c>
      <c r="G381" s="3">
        <v>14.6</v>
      </c>
    </row>
    <row r="382" spans="1:7" x14ac:dyDescent="0.25">
      <c r="A382" s="3">
        <v>376</v>
      </c>
      <c r="B382" s="3" t="s">
        <v>2356</v>
      </c>
      <c r="C382" s="3">
        <v>640</v>
      </c>
      <c r="D382" s="3" t="s">
        <v>2026</v>
      </c>
      <c r="E382" s="3" t="s">
        <v>2026</v>
      </c>
      <c r="F382" s="3" t="s">
        <v>45</v>
      </c>
      <c r="G382" s="3">
        <v>14.6</v>
      </c>
    </row>
    <row r="383" spans="1:7" x14ac:dyDescent="0.25">
      <c r="A383" s="3">
        <v>377</v>
      </c>
      <c r="B383" s="3" t="s">
        <v>2429</v>
      </c>
      <c r="C383" s="3" t="s">
        <v>48</v>
      </c>
      <c r="D383" s="3" t="s">
        <v>2026</v>
      </c>
      <c r="E383" s="3" t="s">
        <v>2026</v>
      </c>
      <c r="F383" s="3" t="s">
        <v>45</v>
      </c>
      <c r="G383" s="3">
        <v>14.6</v>
      </c>
    </row>
    <row r="384" spans="1:7" x14ac:dyDescent="0.25">
      <c r="A384" s="3">
        <v>378</v>
      </c>
      <c r="B384" s="3" t="s">
        <v>2441</v>
      </c>
      <c r="C384" s="3">
        <v>617</v>
      </c>
      <c r="D384" s="3" t="s">
        <v>2026</v>
      </c>
      <c r="E384" s="3" t="s">
        <v>2026</v>
      </c>
      <c r="F384" s="3" t="s">
        <v>45</v>
      </c>
      <c r="G384" s="3">
        <v>14.6</v>
      </c>
    </row>
    <row r="385" spans="1:7" x14ac:dyDescent="0.25">
      <c r="A385" s="3">
        <v>379</v>
      </c>
      <c r="B385" s="3" t="s">
        <v>2444</v>
      </c>
      <c r="C385" s="3">
        <v>644</v>
      </c>
      <c r="D385" s="3" t="s">
        <v>2026</v>
      </c>
      <c r="E385" s="3" t="s">
        <v>2026</v>
      </c>
      <c r="F385" s="3" t="s">
        <v>45</v>
      </c>
      <c r="G385" s="3">
        <v>14.6</v>
      </c>
    </row>
    <row r="386" spans="1:7" x14ac:dyDescent="0.25">
      <c r="A386" s="3">
        <v>380</v>
      </c>
      <c r="B386" s="3" t="s">
        <v>2447</v>
      </c>
      <c r="C386" s="3">
        <v>554</v>
      </c>
      <c r="D386" s="3" t="s">
        <v>2026</v>
      </c>
      <c r="E386" s="3" t="s">
        <v>2026</v>
      </c>
      <c r="F386" s="3" t="s">
        <v>45</v>
      </c>
      <c r="G386" s="3">
        <v>14.6</v>
      </c>
    </row>
    <row r="387" spans="1:7" x14ac:dyDescent="0.25">
      <c r="A387" s="3">
        <v>381</v>
      </c>
      <c r="B387" s="3" t="s">
        <v>2469</v>
      </c>
      <c r="C387" s="3">
        <v>43</v>
      </c>
      <c r="D387" s="3" t="s">
        <v>2026</v>
      </c>
      <c r="E387" s="3" t="s">
        <v>2026</v>
      </c>
      <c r="F387" s="3" t="s">
        <v>45</v>
      </c>
      <c r="G387" s="3">
        <v>14.6</v>
      </c>
    </row>
    <row r="388" spans="1:7" x14ac:dyDescent="0.25">
      <c r="A388" s="3">
        <v>382</v>
      </c>
      <c r="B388" s="3" t="s">
        <v>2488</v>
      </c>
      <c r="C388" s="3" t="s">
        <v>48</v>
      </c>
      <c r="D388" s="3" t="s">
        <v>2026</v>
      </c>
      <c r="E388" s="3" t="s">
        <v>2026</v>
      </c>
      <c r="F388" s="3" t="s">
        <v>45</v>
      </c>
      <c r="G388" s="3">
        <v>14.6</v>
      </c>
    </row>
    <row r="389" spans="1:7" x14ac:dyDescent="0.25">
      <c r="A389" s="3">
        <v>383</v>
      </c>
      <c r="B389" s="3" t="s">
        <v>2499</v>
      </c>
      <c r="C389" s="3">
        <v>428</v>
      </c>
      <c r="D389" s="3" t="s">
        <v>2026</v>
      </c>
      <c r="E389" s="3" t="s">
        <v>2026</v>
      </c>
      <c r="F389" s="3" t="s">
        <v>45</v>
      </c>
      <c r="G389" s="3">
        <v>14.6</v>
      </c>
    </row>
    <row r="390" spans="1:7" x14ac:dyDescent="0.25">
      <c r="A390" s="3">
        <v>384</v>
      </c>
      <c r="B390" s="3" t="s">
        <v>2573</v>
      </c>
      <c r="C390" s="3">
        <v>601</v>
      </c>
      <c r="D390" s="3" t="s">
        <v>2026</v>
      </c>
      <c r="E390" s="3" t="s">
        <v>2026</v>
      </c>
      <c r="F390" s="3" t="s">
        <v>45</v>
      </c>
      <c r="G390" s="3">
        <v>14.6</v>
      </c>
    </row>
    <row r="391" spans="1:7" x14ac:dyDescent="0.25">
      <c r="A391" s="3">
        <v>385</v>
      </c>
      <c r="B391" s="3" t="s">
        <v>2096</v>
      </c>
      <c r="C391" s="3">
        <v>66</v>
      </c>
      <c r="D391" s="3" t="s">
        <v>2026</v>
      </c>
      <c r="E391" s="3" t="s">
        <v>2026</v>
      </c>
      <c r="F391" s="3" t="s">
        <v>45</v>
      </c>
      <c r="G391" s="3">
        <v>14.5</v>
      </c>
    </row>
    <row r="392" spans="1:7" x14ac:dyDescent="0.25">
      <c r="A392" s="3">
        <v>386</v>
      </c>
      <c r="B392" s="3" t="s">
        <v>2113</v>
      </c>
      <c r="C392" s="3">
        <v>578</v>
      </c>
      <c r="D392" s="3" t="s">
        <v>2026</v>
      </c>
      <c r="E392" s="3" t="s">
        <v>2026</v>
      </c>
      <c r="F392" s="3" t="s">
        <v>45</v>
      </c>
      <c r="G392" s="3">
        <v>14.5</v>
      </c>
    </row>
    <row r="393" spans="1:7" x14ac:dyDescent="0.25">
      <c r="A393" s="3">
        <v>387</v>
      </c>
      <c r="B393" s="3" t="s">
        <v>2172</v>
      </c>
      <c r="C393" s="3">
        <v>199</v>
      </c>
      <c r="D393" s="3" t="s">
        <v>2026</v>
      </c>
      <c r="E393" s="3" t="s">
        <v>2026</v>
      </c>
      <c r="F393" s="3" t="s">
        <v>45</v>
      </c>
      <c r="G393" s="3">
        <v>14.5</v>
      </c>
    </row>
    <row r="394" spans="1:7" x14ac:dyDescent="0.25">
      <c r="A394" s="3">
        <v>388</v>
      </c>
      <c r="B394" s="3" t="s">
        <v>2250</v>
      </c>
      <c r="C394" s="3">
        <v>113</v>
      </c>
      <c r="D394" s="3" t="s">
        <v>2026</v>
      </c>
      <c r="E394" s="3" t="s">
        <v>2026</v>
      </c>
      <c r="F394" s="3" t="s">
        <v>45</v>
      </c>
      <c r="G394" s="3">
        <v>14.5</v>
      </c>
    </row>
    <row r="395" spans="1:7" x14ac:dyDescent="0.25">
      <c r="A395" s="3">
        <v>389</v>
      </c>
      <c r="B395" s="3" t="s">
        <v>2298</v>
      </c>
      <c r="C395" s="3">
        <v>43</v>
      </c>
      <c r="D395" s="3" t="s">
        <v>2026</v>
      </c>
      <c r="E395" s="3" t="s">
        <v>2026</v>
      </c>
      <c r="F395" s="3" t="s">
        <v>45</v>
      </c>
      <c r="G395" s="3">
        <v>14.5</v>
      </c>
    </row>
    <row r="396" spans="1:7" x14ac:dyDescent="0.25">
      <c r="A396" s="3">
        <v>390</v>
      </c>
      <c r="B396" s="3" t="s">
        <v>2315</v>
      </c>
      <c r="C396" s="3" t="s">
        <v>313</v>
      </c>
      <c r="D396" s="3" t="s">
        <v>2026</v>
      </c>
      <c r="E396" s="3" t="s">
        <v>2026</v>
      </c>
      <c r="F396" s="3" t="s">
        <v>45</v>
      </c>
      <c r="G396" s="3">
        <v>14.5</v>
      </c>
    </row>
    <row r="397" spans="1:7" x14ac:dyDescent="0.25">
      <c r="A397" s="3">
        <v>391</v>
      </c>
      <c r="B397" s="3" t="s">
        <v>2354</v>
      </c>
      <c r="C397" s="3">
        <v>40</v>
      </c>
      <c r="D397" s="3" t="s">
        <v>2026</v>
      </c>
      <c r="E397" s="3" t="s">
        <v>2026</v>
      </c>
      <c r="F397" s="3" t="s">
        <v>45</v>
      </c>
      <c r="G397" s="3">
        <v>14.5</v>
      </c>
    </row>
    <row r="398" spans="1:7" x14ac:dyDescent="0.25">
      <c r="A398" s="3">
        <v>392</v>
      </c>
      <c r="B398" s="3" t="s">
        <v>2439</v>
      </c>
      <c r="C398" s="3">
        <v>601</v>
      </c>
      <c r="D398" s="3" t="s">
        <v>2026</v>
      </c>
      <c r="E398" s="3" t="s">
        <v>2026</v>
      </c>
      <c r="F398" s="3" t="s">
        <v>45</v>
      </c>
      <c r="G398" s="3">
        <v>14.5</v>
      </c>
    </row>
    <row r="399" spans="1:7" x14ac:dyDescent="0.25">
      <c r="A399" s="3">
        <v>393</v>
      </c>
      <c r="B399" s="3" t="s">
        <v>2464</v>
      </c>
      <c r="C399" s="3">
        <v>66</v>
      </c>
      <c r="D399" s="3" t="s">
        <v>2026</v>
      </c>
      <c r="E399" s="3" t="s">
        <v>2026</v>
      </c>
      <c r="F399" s="3" t="s">
        <v>45</v>
      </c>
      <c r="G399" s="3">
        <v>14.5</v>
      </c>
    </row>
    <row r="400" spans="1:7" x14ac:dyDescent="0.25">
      <c r="A400" s="3">
        <v>394</v>
      </c>
      <c r="B400" s="3" t="s">
        <v>2489</v>
      </c>
      <c r="C400" s="3">
        <v>683</v>
      </c>
      <c r="D400" s="3" t="s">
        <v>2026</v>
      </c>
      <c r="E400" s="3" t="s">
        <v>2026</v>
      </c>
      <c r="F400" s="3" t="s">
        <v>45</v>
      </c>
      <c r="G400" s="3">
        <v>14.5</v>
      </c>
    </row>
    <row r="401" spans="1:7" x14ac:dyDescent="0.25">
      <c r="A401" s="3">
        <v>395</v>
      </c>
      <c r="B401" s="3" t="s">
        <v>2615</v>
      </c>
      <c r="C401" s="3">
        <v>428</v>
      </c>
      <c r="D401" s="3" t="s">
        <v>2026</v>
      </c>
      <c r="E401" s="3" t="s">
        <v>2026</v>
      </c>
      <c r="F401" s="3" t="s">
        <v>45</v>
      </c>
      <c r="G401" s="3">
        <v>14.5</v>
      </c>
    </row>
    <row r="402" spans="1:7" x14ac:dyDescent="0.25">
      <c r="A402" s="3">
        <v>396</v>
      </c>
      <c r="B402" s="3" t="s">
        <v>2689</v>
      </c>
      <c r="C402" s="3">
        <v>40</v>
      </c>
      <c r="D402" s="3" t="s">
        <v>2026</v>
      </c>
      <c r="E402" s="3" t="s">
        <v>2026</v>
      </c>
      <c r="F402" s="3" t="s">
        <v>45</v>
      </c>
      <c r="G402" s="3">
        <v>14.5</v>
      </c>
    </row>
    <row r="403" spans="1:7" x14ac:dyDescent="0.25">
      <c r="A403" s="3">
        <v>397</v>
      </c>
      <c r="B403" s="3" t="s">
        <v>2221</v>
      </c>
      <c r="C403" s="3">
        <v>253</v>
      </c>
      <c r="D403" s="3" t="s">
        <v>2026</v>
      </c>
      <c r="E403" s="3" t="s">
        <v>2026</v>
      </c>
      <c r="F403" s="3" t="s">
        <v>45</v>
      </c>
      <c r="G403" s="3">
        <v>14.4</v>
      </c>
    </row>
    <row r="404" spans="1:7" x14ac:dyDescent="0.25">
      <c r="A404" s="3">
        <v>398</v>
      </c>
      <c r="B404" s="3" t="s">
        <v>2436</v>
      </c>
      <c r="C404" s="3">
        <v>106</v>
      </c>
      <c r="D404" s="3" t="s">
        <v>2026</v>
      </c>
      <c r="E404" s="3" t="s">
        <v>2026</v>
      </c>
      <c r="F404" s="3" t="s">
        <v>45</v>
      </c>
      <c r="G404" s="3">
        <v>14.4</v>
      </c>
    </row>
    <row r="405" spans="1:7" x14ac:dyDescent="0.25">
      <c r="A405" s="3">
        <v>399</v>
      </c>
      <c r="B405" s="3" t="s">
        <v>2449</v>
      </c>
      <c r="C405" s="3">
        <v>617</v>
      </c>
      <c r="D405" s="3" t="s">
        <v>2026</v>
      </c>
      <c r="E405" s="3" t="s">
        <v>2026</v>
      </c>
      <c r="F405" s="3" t="s">
        <v>45</v>
      </c>
      <c r="G405" s="3">
        <v>14.4</v>
      </c>
    </row>
    <row r="406" spans="1:7" x14ac:dyDescent="0.25">
      <c r="A406" s="3">
        <v>400</v>
      </c>
      <c r="B406" s="3" t="s">
        <v>2585</v>
      </c>
      <c r="C406" s="3">
        <v>43</v>
      </c>
      <c r="D406" s="3" t="s">
        <v>2026</v>
      </c>
      <c r="E406" s="3" t="s">
        <v>2026</v>
      </c>
      <c r="F406" s="3" t="s">
        <v>45</v>
      </c>
      <c r="G406" s="3">
        <v>14.4</v>
      </c>
    </row>
    <row r="407" spans="1:7" x14ac:dyDescent="0.25">
      <c r="A407" s="3">
        <v>401</v>
      </c>
      <c r="B407" s="3" t="s">
        <v>2669</v>
      </c>
      <c r="C407" s="3">
        <v>617</v>
      </c>
      <c r="D407" s="3" t="s">
        <v>2026</v>
      </c>
      <c r="E407" s="3" t="s">
        <v>2026</v>
      </c>
      <c r="F407" s="3" t="s">
        <v>45</v>
      </c>
      <c r="G407" s="3">
        <v>14.4</v>
      </c>
    </row>
    <row r="408" spans="1:7" x14ac:dyDescent="0.25">
      <c r="A408" s="3">
        <v>402</v>
      </c>
      <c r="B408" s="3" t="s">
        <v>2700</v>
      </c>
      <c r="C408" s="3">
        <v>540</v>
      </c>
      <c r="D408" s="3" t="s">
        <v>2026</v>
      </c>
      <c r="E408" s="3" t="s">
        <v>2026</v>
      </c>
      <c r="F408" s="3" t="s">
        <v>45</v>
      </c>
      <c r="G408" s="3">
        <v>14.4</v>
      </c>
    </row>
    <row r="409" spans="1:7" x14ac:dyDescent="0.25">
      <c r="A409" s="3">
        <v>403</v>
      </c>
      <c r="B409" s="3" t="s">
        <v>2166</v>
      </c>
      <c r="C409" s="3">
        <v>579</v>
      </c>
      <c r="D409" s="3" t="s">
        <v>2026</v>
      </c>
      <c r="E409" s="3" t="s">
        <v>2026</v>
      </c>
      <c r="F409" s="3" t="s">
        <v>45</v>
      </c>
      <c r="G409" s="3">
        <v>14.3</v>
      </c>
    </row>
    <row r="410" spans="1:7" x14ac:dyDescent="0.25">
      <c r="A410" s="3">
        <v>404</v>
      </c>
      <c r="B410" s="3" t="s">
        <v>2316</v>
      </c>
      <c r="C410" s="3">
        <v>53</v>
      </c>
      <c r="D410" s="3" t="s">
        <v>2026</v>
      </c>
      <c r="E410" s="3" t="s">
        <v>2026</v>
      </c>
      <c r="F410" s="3" t="s">
        <v>45</v>
      </c>
      <c r="G410" s="3">
        <v>14.3</v>
      </c>
    </row>
    <row r="411" spans="1:7" x14ac:dyDescent="0.25">
      <c r="A411" s="3">
        <v>405</v>
      </c>
      <c r="B411" s="3" t="s">
        <v>2516</v>
      </c>
      <c r="C411" s="3">
        <v>601</v>
      </c>
      <c r="D411" s="3" t="s">
        <v>2026</v>
      </c>
      <c r="E411" s="3" t="s">
        <v>2026</v>
      </c>
      <c r="F411" s="3" t="s">
        <v>45</v>
      </c>
      <c r="G411" s="3">
        <v>14.3</v>
      </c>
    </row>
    <row r="412" spans="1:7" x14ac:dyDescent="0.25">
      <c r="A412" s="3">
        <v>406</v>
      </c>
      <c r="B412" s="3" t="s">
        <v>2073</v>
      </c>
      <c r="C412" s="3">
        <v>644</v>
      </c>
      <c r="D412" s="3" t="s">
        <v>2026</v>
      </c>
      <c r="E412" s="3" t="s">
        <v>2026</v>
      </c>
      <c r="F412" s="3" t="s">
        <v>45</v>
      </c>
      <c r="G412" s="3">
        <v>14.2</v>
      </c>
    </row>
    <row r="413" spans="1:7" x14ac:dyDescent="0.25">
      <c r="A413" s="3">
        <v>407</v>
      </c>
      <c r="B413" s="3" t="s">
        <v>2295</v>
      </c>
      <c r="C413" s="3">
        <v>631</v>
      </c>
      <c r="D413" s="3" t="s">
        <v>2026</v>
      </c>
      <c r="E413" s="3" t="s">
        <v>2026</v>
      </c>
      <c r="F413" s="3" t="s">
        <v>45</v>
      </c>
      <c r="G413" s="3">
        <v>14.2</v>
      </c>
    </row>
    <row r="414" spans="1:7" x14ac:dyDescent="0.25">
      <c r="A414" s="3">
        <v>408</v>
      </c>
      <c r="B414" s="3" t="s">
        <v>2519</v>
      </c>
      <c r="C414" s="3">
        <v>43</v>
      </c>
      <c r="D414" s="3" t="s">
        <v>2026</v>
      </c>
      <c r="E414" s="3" t="s">
        <v>2026</v>
      </c>
      <c r="F414" s="3" t="s">
        <v>45</v>
      </c>
      <c r="G414" s="3">
        <v>14.2</v>
      </c>
    </row>
    <row r="415" spans="1:7" x14ac:dyDescent="0.25">
      <c r="A415" s="3">
        <v>409</v>
      </c>
      <c r="B415" s="3" t="s">
        <v>2698</v>
      </c>
      <c r="C415" s="3">
        <v>581</v>
      </c>
      <c r="D415" s="3" t="s">
        <v>2026</v>
      </c>
      <c r="E415" s="3" t="s">
        <v>2026</v>
      </c>
      <c r="F415" s="3" t="s">
        <v>45</v>
      </c>
      <c r="G415" s="3">
        <v>14.2</v>
      </c>
    </row>
    <row r="416" spans="1:7" x14ac:dyDescent="0.25">
      <c r="A416" s="3">
        <v>410</v>
      </c>
      <c r="B416" s="3" t="s">
        <v>2089</v>
      </c>
      <c r="C416" s="3">
        <v>595</v>
      </c>
      <c r="D416" s="3" t="s">
        <v>2026</v>
      </c>
      <c r="E416" s="3" t="s">
        <v>2026</v>
      </c>
      <c r="F416" s="3" t="s">
        <v>45</v>
      </c>
      <c r="G416" s="3">
        <v>14.1</v>
      </c>
    </row>
    <row r="417" spans="1:7" x14ac:dyDescent="0.25">
      <c r="A417" s="3">
        <v>411</v>
      </c>
      <c r="B417" s="3" t="s">
        <v>2099</v>
      </c>
      <c r="C417" s="3">
        <v>595</v>
      </c>
      <c r="D417" s="3" t="s">
        <v>2026</v>
      </c>
      <c r="E417" s="3" t="s">
        <v>2026</v>
      </c>
      <c r="F417" s="3" t="s">
        <v>45</v>
      </c>
      <c r="G417" s="3">
        <v>14.1</v>
      </c>
    </row>
    <row r="418" spans="1:7" x14ac:dyDescent="0.25">
      <c r="A418" s="3">
        <v>412</v>
      </c>
      <c r="B418" s="3" t="s">
        <v>2101</v>
      </c>
      <c r="C418" s="3">
        <v>554</v>
      </c>
      <c r="D418" s="3" t="s">
        <v>2026</v>
      </c>
      <c r="E418" s="3" t="s">
        <v>2026</v>
      </c>
      <c r="F418" s="3" t="s">
        <v>45</v>
      </c>
      <c r="G418" s="3">
        <v>14.1</v>
      </c>
    </row>
    <row r="419" spans="1:7" x14ac:dyDescent="0.25">
      <c r="A419" s="3">
        <v>413</v>
      </c>
      <c r="B419" s="3" t="s">
        <v>2287</v>
      </c>
      <c r="C419" s="3">
        <v>617</v>
      </c>
      <c r="D419" s="3" t="s">
        <v>2026</v>
      </c>
      <c r="E419" s="3" t="s">
        <v>2026</v>
      </c>
      <c r="F419" s="3" t="s">
        <v>45</v>
      </c>
      <c r="G419" s="3">
        <v>14.1</v>
      </c>
    </row>
    <row r="420" spans="1:7" x14ac:dyDescent="0.25">
      <c r="A420" s="3">
        <v>414</v>
      </c>
      <c r="B420" s="3" t="s">
        <v>2590</v>
      </c>
      <c r="C420" s="3" t="s">
        <v>48</v>
      </c>
      <c r="D420" s="3" t="s">
        <v>2026</v>
      </c>
      <c r="E420" s="3" t="s">
        <v>2026</v>
      </c>
      <c r="F420" s="3" t="s">
        <v>45</v>
      </c>
      <c r="G420" s="3">
        <v>14.1</v>
      </c>
    </row>
    <row r="421" spans="1:7" x14ac:dyDescent="0.25">
      <c r="A421" s="3">
        <v>415</v>
      </c>
      <c r="B421" s="3" t="s">
        <v>2598</v>
      </c>
      <c r="C421" s="3" t="s">
        <v>48</v>
      </c>
      <c r="D421" s="3" t="s">
        <v>2026</v>
      </c>
      <c r="E421" s="3" t="s">
        <v>2026</v>
      </c>
      <c r="F421" s="3" t="s">
        <v>45</v>
      </c>
      <c r="G421" s="3">
        <v>14.1</v>
      </c>
    </row>
    <row r="422" spans="1:7" x14ac:dyDescent="0.25">
      <c r="A422" s="3">
        <v>416</v>
      </c>
      <c r="B422" s="3" t="s">
        <v>2681</v>
      </c>
      <c r="C422" s="3">
        <v>683</v>
      </c>
      <c r="D422" s="3" t="s">
        <v>2026</v>
      </c>
      <c r="E422" s="3" t="s">
        <v>2026</v>
      </c>
      <c r="F422" s="3" t="s">
        <v>45</v>
      </c>
      <c r="G422" s="3">
        <v>14.1</v>
      </c>
    </row>
    <row r="423" spans="1:7" x14ac:dyDescent="0.25">
      <c r="A423" s="3">
        <v>417</v>
      </c>
      <c r="B423" s="3" t="s">
        <v>2102</v>
      </c>
      <c r="C423" s="3">
        <v>777</v>
      </c>
      <c r="D423" s="3" t="s">
        <v>2026</v>
      </c>
      <c r="E423" s="3" t="s">
        <v>2026</v>
      </c>
      <c r="F423" s="3" t="s">
        <v>45</v>
      </c>
      <c r="G423" s="3">
        <v>14</v>
      </c>
    </row>
    <row r="424" spans="1:7" x14ac:dyDescent="0.25">
      <c r="A424" s="3">
        <v>418</v>
      </c>
      <c r="B424" s="3" t="s">
        <v>2165</v>
      </c>
      <c r="C424" s="3">
        <v>64</v>
      </c>
      <c r="D424" s="3" t="s">
        <v>2026</v>
      </c>
      <c r="E424" s="3" t="s">
        <v>2026</v>
      </c>
      <c r="F424" s="3" t="s">
        <v>45</v>
      </c>
      <c r="G424" s="3">
        <v>14</v>
      </c>
    </row>
    <row r="425" spans="1:7" x14ac:dyDescent="0.25">
      <c r="A425" s="3">
        <v>419</v>
      </c>
      <c r="B425" s="3" t="s">
        <v>792</v>
      </c>
      <c r="C425" s="3">
        <v>617</v>
      </c>
      <c r="D425" s="3" t="s">
        <v>2026</v>
      </c>
      <c r="E425" s="3" t="s">
        <v>2026</v>
      </c>
      <c r="F425" s="3" t="s">
        <v>45</v>
      </c>
      <c r="G425" s="3">
        <v>14</v>
      </c>
    </row>
    <row r="426" spans="1:7" x14ac:dyDescent="0.25">
      <c r="A426" s="3">
        <v>420</v>
      </c>
      <c r="B426" s="3" t="s">
        <v>2427</v>
      </c>
      <c r="C426" s="3">
        <v>540</v>
      </c>
      <c r="D426" s="3" t="s">
        <v>2026</v>
      </c>
      <c r="E426" s="3" t="s">
        <v>2026</v>
      </c>
      <c r="F426" s="3" t="s">
        <v>45</v>
      </c>
      <c r="G426" s="3">
        <v>14</v>
      </c>
    </row>
    <row r="427" spans="1:7" x14ac:dyDescent="0.25">
      <c r="A427" s="3">
        <v>421</v>
      </c>
      <c r="B427" s="3" t="s">
        <v>2503</v>
      </c>
      <c r="C427" s="3" t="s">
        <v>380</v>
      </c>
      <c r="D427" s="3" t="s">
        <v>2026</v>
      </c>
      <c r="E427" s="3" t="s">
        <v>2026</v>
      </c>
      <c r="F427" s="3" t="s">
        <v>45</v>
      </c>
      <c r="G427" s="3">
        <v>14</v>
      </c>
    </row>
    <row r="428" spans="1:7" x14ac:dyDescent="0.25">
      <c r="A428" s="3">
        <v>422</v>
      </c>
      <c r="B428" s="3" t="s">
        <v>2582</v>
      </c>
      <c r="C428" s="3">
        <v>554</v>
      </c>
      <c r="D428" s="3" t="s">
        <v>2026</v>
      </c>
      <c r="E428" s="3" t="s">
        <v>2026</v>
      </c>
      <c r="F428" s="3" t="s">
        <v>45</v>
      </c>
      <c r="G428" s="3">
        <v>14</v>
      </c>
    </row>
    <row r="429" spans="1:7" x14ac:dyDescent="0.25">
      <c r="A429" s="3">
        <v>423</v>
      </c>
      <c r="B429" s="3" t="s">
        <v>2593</v>
      </c>
      <c r="C429" s="3">
        <v>661</v>
      </c>
      <c r="D429" s="3" t="s">
        <v>2026</v>
      </c>
      <c r="E429" s="3" t="s">
        <v>2026</v>
      </c>
      <c r="F429" s="3" t="s">
        <v>45</v>
      </c>
      <c r="G429" s="3">
        <v>14</v>
      </c>
    </row>
    <row r="430" spans="1:7" x14ac:dyDescent="0.25">
      <c r="A430" s="3">
        <v>424</v>
      </c>
      <c r="B430" s="3" t="s">
        <v>2600</v>
      </c>
      <c r="C430" s="3">
        <v>253</v>
      </c>
      <c r="D430" s="3" t="s">
        <v>2026</v>
      </c>
      <c r="E430" s="3" t="s">
        <v>2026</v>
      </c>
      <c r="F430" s="3" t="s">
        <v>45</v>
      </c>
      <c r="G430" s="3">
        <v>14</v>
      </c>
    </row>
    <row r="431" spans="1:7" x14ac:dyDescent="0.25">
      <c r="A431" s="3">
        <v>425</v>
      </c>
      <c r="B431" s="3" t="s">
        <v>225</v>
      </c>
      <c r="C431" s="3">
        <v>575</v>
      </c>
      <c r="D431" s="3" t="s">
        <v>2026</v>
      </c>
      <c r="E431" s="3" t="s">
        <v>2026</v>
      </c>
      <c r="F431" s="3" t="s">
        <v>45</v>
      </c>
      <c r="G431" s="3">
        <v>13.9</v>
      </c>
    </row>
    <row r="432" spans="1:7" x14ac:dyDescent="0.25">
      <c r="A432" s="3">
        <v>426</v>
      </c>
      <c r="B432" s="3" t="s">
        <v>2028</v>
      </c>
      <c r="C432" s="3">
        <v>575</v>
      </c>
      <c r="D432" s="3" t="s">
        <v>2026</v>
      </c>
      <c r="E432" s="3" t="s">
        <v>2026</v>
      </c>
      <c r="F432" s="3" t="s">
        <v>45</v>
      </c>
      <c r="G432" s="3">
        <v>13.8</v>
      </c>
    </row>
    <row r="433" spans="1:7" x14ac:dyDescent="0.25">
      <c r="A433" s="3">
        <v>427</v>
      </c>
      <c r="B433" s="3" t="s">
        <v>2068</v>
      </c>
      <c r="C433" s="3">
        <v>540</v>
      </c>
      <c r="D433" s="3" t="s">
        <v>2026</v>
      </c>
      <c r="E433" s="3" t="s">
        <v>2026</v>
      </c>
      <c r="F433" s="3" t="s">
        <v>45</v>
      </c>
      <c r="G433" s="3">
        <v>13.8</v>
      </c>
    </row>
    <row r="434" spans="1:7" x14ac:dyDescent="0.25">
      <c r="A434" s="3">
        <v>428</v>
      </c>
      <c r="B434" s="3" t="s">
        <v>2128</v>
      </c>
      <c r="C434" s="3">
        <v>246</v>
      </c>
      <c r="D434" s="3" t="s">
        <v>2026</v>
      </c>
      <c r="E434" s="3" t="s">
        <v>2026</v>
      </c>
      <c r="F434" s="3" t="s">
        <v>45</v>
      </c>
      <c r="G434" s="3">
        <v>13.8</v>
      </c>
    </row>
    <row r="435" spans="1:7" x14ac:dyDescent="0.25">
      <c r="A435" s="3">
        <v>429</v>
      </c>
      <c r="B435" s="3" t="s">
        <v>2148</v>
      </c>
      <c r="C435" s="3">
        <v>617</v>
      </c>
      <c r="D435" s="3" t="s">
        <v>2026</v>
      </c>
      <c r="E435" s="3" t="s">
        <v>2026</v>
      </c>
      <c r="F435" s="3" t="s">
        <v>45</v>
      </c>
      <c r="G435" s="3">
        <v>13.8</v>
      </c>
    </row>
    <row r="436" spans="1:7" x14ac:dyDescent="0.25">
      <c r="A436" s="3">
        <v>430</v>
      </c>
      <c r="B436" s="3" t="s">
        <v>2196</v>
      </c>
      <c r="C436" s="3">
        <v>573</v>
      </c>
      <c r="D436" s="3" t="s">
        <v>2026</v>
      </c>
      <c r="E436" s="3" t="s">
        <v>2026</v>
      </c>
      <c r="F436" s="3" t="s">
        <v>45</v>
      </c>
      <c r="G436" s="3">
        <v>13.8</v>
      </c>
    </row>
    <row r="437" spans="1:7" x14ac:dyDescent="0.25">
      <c r="A437" s="3">
        <v>431</v>
      </c>
      <c r="B437" s="3" t="s">
        <v>2219</v>
      </c>
      <c r="C437" s="3">
        <v>66</v>
      </c>
      <c r="D437" s="3" t="s">
        <v>2026</v>
      </c>
      <c r="E437" s="3" t="s">
        <v>2026</v>
      </c>
      <c r="F437" s="3" t="s">
        <v>45</v>
      </c>
      <c r="G437" s="3">
        <v>13.8</v>
      </c>
    </row>
    <row r="438" spans="1:7" x14ac:dyDescent="0.25">
      <c r="A438" s="3">
        <v>432</v>
      </c>
      <c r="B438" s="3" t="s">
        <v>2276</v>
      </c>
      <c r="C438" s="3">
        <v>66</v>
      </c>
      <c r="D438" s="3" t="s">
        <v>2026</v>
      </c>
      <c r="E438" s="3" t="s">
        <v>2026</v>
      </c>
      <c r="F438" s="3" t="s">
        <v>45</v>
      </c>
      <c r="G438" s="3">
        <v>13.8</v>
      </c>
    </row>
    <row r="439" spans="1:7" x14ac:dyDescent="0.25">
      <c r="A439" s="3">
        <v>433</v>
      </c>
      <c r="B439" s="3" t="s">
        <v>2289</v>
      </c>
      <c r="C439" s="3" t="s">
        <v>48</v>
      </c>
      <c r="D439" s="3" t="s">
        <v>2026</v>
      </c>
      <c r="E439" s="3" t="s">
        <v>2026</v>
      </c>
      <c r="F439" s="3" t="s">
        <v>45</v>
      </c>
      <c r="G439" s="3">
        <v>13.8</v>
      </c>
    </row>
    <row r="440" spans="1:7" x14ac:dyDescent="0.25">
      <c r="A440" s="3">
        <v>434</v>
      </c>
      <c r="B440" s="3" t="s">
        <v>2501</v>
      </c>
      <c r="C440" s="3">
        <v>640</v>
      </c>
      <c r="D440" s="3" t="s">
        <v>2026</v>
      </c>
      <c r="E440" s="3" t="s">
        <v>2026</v>
      </c>
      <c r="F440" s="3" t="s">
        <v>45</v>
      </c>
      <c r="G440" s="3">
        <v>13.8</v>
      </c>
    </row>
    <row r="441" spans="1:7" x14ac:dyDescent="0.25">
      <c r="A441" s="3">
        <v>435</v>
      </c>
      <c r="B441" s="3" t="s">
        <v>2509</v>
      </c>
      <c r="C441" s="3">
        <v>582</v>
      </c>
      <c r="D441" s="3" t="s">
        <v>2026</v>
      </c>
      <c r="E441" s="3" t="s">
        <v>2026</v>
      </c>
      <c r="F441" s="3" t="s">
        <v>45</v>
      </c>
      <c r="G441" s="3">
        <v>13.8</v>
      </c>
    </row>
    <row r="442" spans="1:7" x14ac:dyDescent="0.25">
      <c r="A442" s="3">
        <v>436</v>
      </c>
      <c r="B442" s="3" t="s">
        <v>2515</v>
      </c>
      <c r="C442" s="3">
        <v>116</v>
      </c>
      <c r="D442" s="3" t="s">
        <v>2026</v>
      </c>
      <c r="E442" s="3" t="s">
        <v>2026</v>
      </c>
      <c r="F442" s="3" t="s">
        <v>45</v>
      </c>
      <c r="G442" s="3">
        <v>13.8</v>
      </c>
    </row>
    <row r="443" spans="1:7" x14ac:dyDescent="0.25">
      <c r="A443" s="3">
        <v>437</v>
      </c>
      <c r="B443" s="3" t="s">
        <v>2547</v>
      </c>
      <c r="C443" s="3">
        <v>540</v>
      </c>
      <c r="D443" s="3" t="s">
        <v>2026</v>
      </c>
      <c r="E443" s="3" t="s">
        <v>2026</v>
      </c>
      <c r="F443" s="3" t="s">
        <v>45</v>
      </c>
      <c r="G443" s="3">
        <v>13.8</v>
      </c>
    </row>
    <row r="444" spans="1:7" x14ac:dyDescent="0.25">
      <c r="A444" s="3">
        <v>438</v>
      </c>
      <c r="B444" s="3" t="s">
        <v>2557</v>
      </c>
      <c r="C444" s="3">
        <v>581</v>
      </c>
      <c r="D444" s="3" t="s">
        <v>2026</v>
      </c>
      <c r="E444" s="3" t="s">
        <v>2026</v>
      </c>
      <c r="F444" s="3" t="s">
        <v>45</v>
      </c>
      <c r="G444" s="3">
        <v>13.8</v>
      </c>
    </row>
    <row r="445" spans="1:7" x14ac:dyDescent="0.25">
      <c r="A445" s="3">
        <v>439</v>
      </c>
      <c r="B445" s="3" t="s">
        <v>2583</v>
      </c>
      <c r="C445" s="3">
        <v>617</v>
      </c>
      <c r="D445" s="3" t="s">
        <v>2026</v>
      </c>
      <c r="E445" s="3" t="s">
        <v>2026</v>
      </c>
      <c r="F445" s="3" t="s">
        <v>45</v>
      </c>
      <c r="G445" s="3">
        <v>13.8</v>
      </c>
    </row>
    <row r="446" spans="1:7" x14ac:dyDescent="0.25">
      <c r="A446" s="3">
        <v>440</v>
      </c>
      <c r="B446" s="3" t="s">
        <v>2130</v>
      </c>
      <c r="C446" s="3">
        <v>661</v>
      </c>
      <c r="D446" s="3" t="s">
        <v>2026</v>
      </c>
      <c r="E446" s="3" t="s">
        <v>2026</v>
      </c>
      <c r="F446" s="3" t="s">
        <v>45</v>
      </c>
      <c r="G446" s="3">
        <v>13.7</v>
      </c>
    </row>
    <row r="447" spans="1:7" x14ac:dyDescent="0.25">
      <c r="A447" s="3">
        <v>441</v>
      </c>
      <c r="B447" s="3" t="s">
        <v>2164</v>
      </c>
      <c r="C447" s="3">
        <v>640</v>
      </c>
      <c r="D447" s="3" t="s">
        <v>2026</v>
      </c>
      <c r="E447" s="3" t="s">
        <v>2026</v>
      </c>
      <c r="F447" s="3" t="s">
        <v>45</v>
      </c>
      <c r="G447" s="3">
        <v>13.7</v>
      </c>
    </row>
    <row r="448" spans="1:7" x14ac:dyDescent="0.25">
      <c r="A448" s="3">
        <v>442</v>
      </c>
      <c r="B448" s="3" t="s">
        <v>2213</v>
      </c>
      <c r="C448" s="3">
        <v>582</v>
      </c>
      <c r="D448" s="3" t="s">
        <v>2026</v>
      </c>
      <c r="E448" s="3" t="s">
        <v>2026</v>
      </c>
      <c r="F448" s="3" t="s">
        <v>45</v>
      </c>
      <c r="G448" s="3">
        <v>13.7</v>
      </c>
    </row>
    <row r="449" spans="1:7" x14ac:dyDescent="0.25">
      <c r="A449" s="3">
        <v>443</v>
      </c>
      <c r="B449" s="3" t="s">
        <v>2249</v>
      </c>
      <c r="C449" s="3">
        <v>600</v>
      </c>
      <c r="D449" s="3" t="s">
        <v>2026</v>
      </c>
      <c r="E449" s="3" t="s">
        <v>2026</v>
      </c>
      <c r="F449" s="3" t="s">
        <v>45</v>
      </c>
      <c r="G449" s="3">
        <v>13.7</v>
      </c>
    </row>
    <row r="450" spans="1:7" x14ac:dyDescent="0.25">
      <c r="A450" s="3">
        <v>444</v>
      </c>
      <c r="B450" s="3" t="s">
        <v>2382</v>
      </c>
      <c r="C450" s="3">
        <v>661</v>
      </c>
      <c r="D450" s="3" t="s">
        <v>2026</v>
      </c>
      <c r="E450" s="3" t="s">
        <v>2026</v>
      </c>
      <c r="F450" s="3" t="s">
        <v>45</v>
      </c>
      <c r="G450" s="3">
        <v>13.7</v>
      </c>
    </row>
    <row r="451" spans="1:7" x14ac:dyDescent="0.25">
      <c r="A451" s="3">
        <v>445</v>
      </c>
      <c r="B451" s="3" t="s">
        <v>2666</v>
      </c>
      <c r="C451" s="3">
        <v>165</v>
      </c>
      <c r="D451" s="3" t="s">
        <v>2026</v>
      </c>
      <c r="E451" s="3" t="s">
        <v>2026</v>
      </c>
      <c r="F451" s="3" t="s">
        <v>45</v>
      </c>
      <c r="G451" s="3">
        <v>13.7</v>
      </c>
    </row>
    <row r="452" spans="1:7" x14ac:dyDescent="0.25">
      <c r="A452" s="3">
        <v>446</v>
      </c>
      <c r="B452" s="3" t="s">
        <v>2040</v>
      </c>
      <c r="C452" s="3">
        <v>199</v>
      </c>
      <c r="D452" s="3" t="s">
        <v>2026</v>
      </c>
      <c r="E452" s="3" t="s">
        <v>2026</v>
      </c>
      <c r="F452" s="3" t="s">
        <v>45</v>
      </c>
      <c r="G452" s="3">
        <v>13.6</v>
      </c>
    </row>
    <row r="453" spans="1:7" x14ac:dyDescent="0.25">
      <c r="A453" s="3">
        <v>447</v>
      </c>
      <c r="B453" s="3" t="s">
        <v>2110</v>
      </c>
      <c r="C453" s="3">
        <v>579</v>
      </c>
      <c r="D453" s="3" t="s">
        <v>2026</v>
      </c>
      <c r="E453" s="3" t="s">
        <v>2026</v>
      </c>
      <c r="F453" s="3" t="s">
        <v>45</v>
      </c>
      <c r="G453" s="3">
        <v>13.6</v>
      </c>
    </row>
    <row r="454" spans="1:7" x14ac:dyDescent="0.25">
      <c r="A454" s="3">
        <v>448</v>
      </c>
      <c r="B454" s="3" t="s">
        <v>2197</v>
      </c>
      <c r="C454" s="3">
        <v>600</v>
      </c>
      <c r="D454" s="3" t="s">
        <v>2026</v>
      </c>
      <c r="E454" s="3" t="s">
        <v>2026</v>
      </c>
      <c r="F454" s="3" t="s">
        <v>45</v>
      </c>
      <c r="G454" s="3">
        <v>13.6</v>
      </c>
    </row>
    <row r="455" spans="1:7" x14ac:dyDescent="0.25">
      <c r="A455" s="3">
        <v>449</v>
      </c>
      <c r="B455" s="3" t="s">
        <v>2281</v>
      </c>
      <c r="C455" s="3">
        <v>617</v>
      </c>
      <c r="D455" s="3" t="s">
        <v>2026</v>
      </c>
      <c r="E455" s="3" t="s">
        <v>2026</v>
      </c>
      <c r="F455" s="3" t="s">
        <v>45</v>
      </c>
      <c r="G455" s="3">
        <v>13.6</v>
      </c>
    </row>
    <row r="456" spans="1:7" x14ac:dyDescent="0.25">
      <c r="A456" s="3">
        <v>450</v>
      </c>
      <c r="B456" s="3" t="s">
        <v>2321</v>
      </c>
      <c r="C456" s="3">
        <v>582</v>
      </c>
      <c r="D456" s="3" t="s">
        <v>2026</v>
      </c>
      <c r="E456" s="3" t="s">
        <v>2026</v>
      </c>
      <c r="F456" s="3" t="s">
        <v>45</v>
      </c>
      <c r="G456" s="3">
        <v>13.6</v>
      </c>
    </row>
    <row r="457" spans="1:7" x14ac:dyDescent="0.25">
      <c r="A457" s="3">
        <v>451</v>
      </c>
      <c r="B457" s="3" t="s">
        <v>2401</v>
      </c>
      <c r="C457" s="3">
        <v>617</v>
      </c>
      <c r="D457" s="3" t="s">
        <v>2026</v>
      </c>
      <c r="E457" s="3" t="s">
        <v>2026</v>
      </c>
      <c r="F457" s="3" t="s">
        <v>45</v>
      </c>
      <c r="G457" s="3">
        <v>13.6</v>
      </c>
    </row>
    <row r="458" spans="1:7" x14ac:dyDescent="0.25">
      <c r="A458" s="3">
        <v>452</v>
      </c>
      <c r="B458" s="3" t="s">
        <v>2409</v>
      </c>
      <c r="C458" s="3">
        <v>617</v>
      </c>
      <c r="D458" s="3" t="s">
        <v>2026</v>
      </c>
      <c r="E458" s="3" t="s">
        <v>2026</v>
      </c>
      <c r="F458" s="3" t="s">
        <v>45</v>
      </c>
      <c r="G458" s="3">
        <v>13.6</v>
      </c>
    </row>
    <row r="459" spans="1:7" x14ac:dyDescent="0.25">
      <c r="A459" s="3">
        <v>453</v>
      </c>
      <c r="B459" s="3" t="s">
        <v>2510</v>
      </c>
      <c r="C459" s="3">
        <v>46</v>
      </c>
      <c r="D459" s="3" t="s">
        <v>2026</v>
      </c>
      <c r="E459" s="3" t="s">
        <v>2026</v>
      </c>
      <c r="F459" s="3" t="s">
        <v>45</v>
      </c>
      <c r="G459" s="3">
        <v>13.6</v>
      </c>
    </row>
    <row r="460" spans="1:7" x14ac:dyDescent="0.25">
      <c r="A460" s="3">
        <v>454</v>
      </c>
      <c r="B460" s="3" t="s">
        <v>2558</v>
      </c>
      <c r="C460" s="3">
        <v>578</v>
      </c>
      <c r="D460" s="3" t="s">
        <v>2026</v>
      </c>
      <c r="E460" s="3" t="s">
        <v>2026</v>
      </c>
      <c r="F460" s="3" t="s">
        <v>45</v>
      </c>
      <c r="G460" s="3">
        <v>13.6</v>
      </c>
    </row>
    <row r="461" spans="1:7" x14ac:dyDescent="0.25">
      <c r="A461" s="3">
        <v>455</v>
      </c>
      <c r="B461" s="3" t="s">
        <v>2678</v>
      </c>
      <c r="C461" s="3">
        <v>45</v>
      </c>
      <c r="D461" s="3" t="s">
        <v>2026</v>
      </c>
      <c r="E461" s="3" t="s">
        <v>2026</v>
      </c>
      <c r="F461" s="3" t="s">
        <v>45</v>
      </c>
      <c r="G461" s="3">
        <v>13.6</v>
      </c>
    </row>
    <row r="462" spans="1:7" x14ac:dyDescent="0.25">
      <c r="A462" s="3">
        <v>456</v>
      </c>
      <c r="B462" s="3" t="s">
        <v>2041</v>
      </c>
      <c r="C462" s="3">
        <v>64</v>
      </c>
      <c r="D462" s="3" t="s">
        <v>2026</v>
      </c>
      <c r="E462" s="3" t="s">
        <v>2026</v>
      </c>
      <c r="F462" s="3" t="s">
        <v>45</v>
      </c>
      <c r="G462" s="3">
        <v>13.5</v>
      </c>
    </row>
    <row r="463" spans="1:7" x14ac:dyDescent="0.25">
      <c r="A463" s="3">
        <v>457</v>
      </c>
      <c r="B463" s="3" t="s">
        <v>2070</v>
      </c>
      <c r="C463" s="3">
        <v>253</v>
      </c>
      <c r="D463" s="3" t="s">
        <v>2026</v>
      </c>
      <c r="E463" s="3" t="s">
        <v>2026</v>
      </c>
      <c r="F463" s="3" t="s">
        <v>45</v>
      </c>
      <c r="G463" s="3">
        <v>13.5</v>
      </c>
    </row>
    <row r="464" spans="1:7" x14ac:dyDescent="0.25">
      <c r="A464" s="3">
        <v>458</v>
      </c>
      <c r="B464" s="3" t="s">
        <v>2112</v>
      </c>
      <c r="C464" s="3">
        <v>595</v>
      </c>
      <c r="D464" s="3" t="s">
        <v>2026</v>
      </c>
      <c r="E464" s="3" t="s">
        <v>2026</v>
      </c>
      <c r="F464" s="3" t="s">
        <v>45</v>
      </c>
      <c r="G464" s="3">
        <v>13.5</v>
      </c>
    </row>
    <row r="465" spans="1:7" x14ac:dyDescent="0.25">
      <c r="A465" s="3">
        <v>459</v>
      </c>
      <c r="B465" s="3" t="s">
        <v>2229</v>
      </c>
      <c r="C465" s="3">
        <v>596</v>
      </c>
      <c r="D465" s="3" t="s">
        <v>2026</v>
      </c>
      <c r="E465" s="3" t="s">
        <v>2026</v>
      </c>
      <c r="F465" s="3" t="s">
        <v>45</v>
      </c>
      <c r="G465" s="3">
        <v>13.5</v>
      </c>
    </row>
    <row r="466" spans="1:7" x14ac:dyDescent="0.25">
      <c r="A466" s="3">
        <v>460</v>
      </c>
      <c r="B466" s="3" t="s">
        <v>2271</v>
      </c>
      <c r="C466" s="3">
        <v>630</v>
      </c>
      <c r="D466" s="3" t="s">
        <v>2026</v>
      </c>
      <c r="E466" s="3" t="s">
        <v>2026</v>
      </c>
      <c r="F466" s="3" t="s">
        <v>45</v>
      </c>
      <c r="G466" s="3">
        <v>13.5</v>
      </c>
    </row>
    <row r="467" spans="1:7" x14ac:dyDescent="0.25">
      <c r="A467" s="3">
        <v>461</v>
      </c>
      <c r="B467" s="3" t="s">
        <v>2348</v>
      </c>
      <c r="C467" s="3">
        <v>617</v>
      </c>
      <c r="D467" s="3" t="s">
        <v>2026</v>
      </c>
      <c r="E467" s="3" t="s">
        <v>2026</v>
      </c>
      <c r="F467" s="3" t="s">
        <v>45</v>
      </c>
      <c r="G467" s="3">
        <v>13.5</v>
      </c>
    </row>
    <row r="468" spans="1:7" x14ac:dyDescent="0.25">
      <c r="A468" s="3">
        <v>462</v>
      </c>
      <c r="B468" s="3" t="s">
        <v>2604</v>
      </c>
      <c r="C468" s="3">
        <v>617</v>
      </c>
      <c r="D468" s="3" t="s">
        <v>2026</v>
      </c>
      <c r="E468" s="3" t="s">
        <v>2026</v>
      </c>
      <c r="F468" s="3" t="s">
        <v>45</v>
      </c>
      <c r="G468" s="3">
        <v>13.5</v>
      </c>
    </row>
    <row r="469" spans="1:7" x14ac:dyDescent="0.25">
      <c r="A469" s="3">
        <v>463</v>
      </c>
      <c r="B469" s="3" t="s">
        <v>2647</v>
      </c>
      <c r="C469" s="3">
        <v>630</v>
      </c>
      <c r="D469" s="3" t="s">
        <v>2026</v>
      </c>
      <c r="E469" s="3" t="s">
        <v>2026</v>
      </c>
      <c r="F469" s="3" t="s">
        <v>45</v>
      </c>
      <c r="G469" s="3">
        <v>13.5</v>
      </c>
    </row>
    <row r="470" spans="1:7" x14ac:dyDescent="0.25">
      <c r="A470" s="3">
        <v>464</v>
      </c>
      <c r="B470" s="3" t="s">
        <v>2693</v>
      </c>
      <c r="C470" s="3">
        <v>66</v>
      </c>
      <c r="D470" s="3" t="s">
        <v>2026</v>
      </c>
      <c r="E470" s="3" t="s">
        <v>2026</v>
      </c>
      <c r="F470" s="3" t="s">
        <v>45</v>
      </c>
      <c r="G470" s="3">
        <v>13.5</v>
      </c>
    </row>
    <row r="471" spans="1:7" x14ac:dyDescent="0.25">
      <c r="A471" s="3">
        <v>465</v>
      </c>
      <c r="B471" s="3" t="s">
        <v>2065</v>
      </c>
      <c r="C471" s="3">
        <v>582</v>
      </c>
      <c r="D471" s="3" t="s">
        <v>2026</v>
      </c>
      <c r="E471" s="3" t="s">
        <v>2026</v>
      </c>
      <c r="F471" s="3" t="s">
        <v>45</v>
      </c>
      <c r="G471" s="3">
        <v>13.4</v>
      </c>
    </row>
    <row r="472" spans="1:7" x14ac:dyDescent="0.25">
      <c r="A472" s="3">
        <v>466</v>
      </c>
      <c r="B472" s="3" t="s">
        <v>2133</v>
      </c>
      <c r="C472" s="3">
        <v>582</v>
      </c>
      <c r="D472" s="3" t="s">
        <v>2026</v>
      </c>
      <c r="E472" s="3" t="s">
        <v>2026</v>
      </c>
      <c r="F472" s="3" t="s">
        <v>45</v>
      </c>
      <c r="G472" s="3">
        <v>13.4</v>
      </c>
    </row>
    <row r="473" spans="1:7" x14ac:dyDescent="0.25">
      <c r="A473" s="3">
        <v>467</v>
      </c>
      <c r="B473" s="3" t="s">
        <v>2207</v>
      </c>
      <c r="C473" s="3">
        <v>617</v>
      </c>
      <c r="D473" s="3" t="s">
        <v>2026</v>
      </c>
      <c r="E473" s="3" t="s">
        <v>2026</v>
      </c>
      <c r="F473" s="3" t="s">
        <v>45</v>
      </c>
      <c r="G473" s="3">
        <v>13.4</v>
      </c>
    </row>
    <row r="474" spans="1:7" x14ac:dyDescent="0.25">
      <c r="A474" s="3">
        <v>468</v>
      </c>
      <c r="B474" s="3" t="s">
        <v>2706</v>
      </c>
      <c r="C474" s="3">
        <v>598</v>
      </c>
      <c r="D474" s="3" t="s">
        <v>2026</v>
      </c>
      <c r="E474" s="3" t="s">
        <v>2026</v>
      </c>
      <c r="F474" s="3" t="s">
        <v>45</v>
      </c>
      <c r="G474" s="3">
        <v>13.4</v>
      </c>
    </row>
    <row r="475" spans="1:7" x14ac:dyDescent="0.25">
      <c r="A475" s="3">
        <v>469</v>
      </c>
      <c r="B475" s="3" t="s">
        <v>2111</v>
      </c>
      <c r="C475" s="3">
        <v>49</v>
      </c>
      <c r="D475" s="3" t="s">
        <v>2026</v>
      </c>
      <c r="E475" s="3" t="s">
        <v>2026</v>
      </c>
      <c r="F475" s="3" t="s">
        <v>45</v>
      </c>
      <c r="G475" s="3">
        <v>13.3</v>
      </c>
    </row>
    <row r="476" spans="1:7" x14ac:dyDescent="0.25">
      <c r="A476" s="3">
        <v>470</v>
      </c>
      <c r="B476" s="3" t="s">
        <v>2132</v>
      </c>
      <c r="C476" s="3">
        <v>106</v>
      </c>
      <c r="D476" s="3" t="s">
        <v>2026</v>
      </c>
      <c r="E476" s="3" t="s">
        <v>2026</v>
      </c>
      <c r="F476" s="3" t="s">
        <v>45</v>
      </c>
      <c r="G476" s="3">
        <v>13.3</v>
      </c>
    </row>
    <row r="477" spans="1:7" x14ac:dyDescent="0.25">
      <c r="A477" s="3">
        <v>471</v>
      </c>
      <c r="B477" s="3" t="s">
        <v>2179</v>
      </c>
      <c r="C477" s="3">
        <v>540</v>
      </c>
      <c r="D477" s="3" t="s">
        <v>2026</v>
      </c>
      <c r="E477" s="3" t="s">
        <v>2026</v>
      </c>
      <c r="F477" s="3" t="s">
        <v>45</v>
      </c>
      <c r="G477" s="3">
        <v>13.3</v>
      </c>
    </row>
    <row r="478" spans="1:7" x14ac:dyDescent="0.25">
      <c r="A478" s="3">
        <v>472</v>
      </c>
      <c r="B478" s="3" t="s">
        <v>2202</v>
      </c>
      <c r="C478" s="3">
        <v>582</v>
      </c>
      <c r="D478" s="3" t="s">
        <v>2026</v>
      </c>
      <c r="E478" s="3" t="s">
        <v>2026</v>
      </c>
      <c r="F478" s="3" t="s">
        <v>45</v>
      </c>
      <c r="G478" s="3">
        <v>13.3</v>
      </c>
    </row>
    <row r="479" spans="1:7" x14ac:dyDescent="0.25">
      <c r="A479" s="3">
        <v>473</v>
      </c>
      <c r="B479" s="3" t="s">
        <v>2595</v>
      </c>
      <c r="C479" s="3">
        <v>582</v>
      </c>
      <c r="D479" s="3" t="s">
        <v>2026</v>
      </c>
      <c r="E479" s="3" t="s">
        <v>2026</v>
      </c>
      <c r="F479" s="3" t="s">
        <v>45</v>
      </c>
      <c r="G479" s="3">
        <v>13.3</v>
      </c>
    </row>
    <row r="480" spans="1:7" x14ac:dyDescent="0.25">
      <c r="A480" s="3">
        <v>474</v>
      </c>
      <c r="B480" s="3" t="s">
        <v>2261</v>
      </c>
      <c r="C480" s="3">
        <v>634</v>
      </c>
      <c r="D480" s="3" t="s">
        <v>2026</v>
      </c>
      <c r="E480" s="3" t="s">
        <v>2026</v>
      </c>
      <c r="F480" s="3" t="s">
        <v>45</v>
      </c>
      <c r="G480" s="3">
        <v>13.2</v>
      </c>
    </row>
    <row r="481" spans="1:7" x14ac:dyDescent="0.25">
      <c r="A481" s="3">
        <v>475</v>
      </c>
      <c r="B481" s="3" t="s">
        <v>2272</v>
      </c>
      <c r="C481" s="3">
        <v>428</v>
      </c>
      <c r="D481" s="3" t="s">
        <v>2026</v>
      </c>
      <c r="E481" s="3" t="s">
        <v>2026</v>
      </c>
      <c r="F481" s="3" t="s">
        <v>45</v>
      </c>
      <c r="G481" s="3">
        <v>13.2</v>
      </c>
    </row>
    <row r="482" spans="1:7" x14ac:dyDescent="0.25">
      <c r="A482" s="3">
        <v>476</v>
      </c>
      <c r="B482" s="3" t="s">
        <v>2325</v>
      </c>
      <c r="C482" s="3">
        <v>583</v>
      </c>
      <c r="D482" s="3" t="s">
        <v>2026</v>
      </c>
      <c r="E482" s="3" t="s">
        <v>2026</v>
      </c>
      <c r="F482" s="3" t="s">
        <v>45</v>
      </c>
      <c r="G482" s="3">
        <v>13.2</v>
      </c>
    </row>
    <row r="483" spans="1:7" x14ac:dyDescent="0.25">
      <c r="A483" s="3">
        <v>477</v>
      </c>
      <c r="B483" s="3" t="s">
        <v>2336</v>
      </c>
      <c r="C483" s="3">
        <v>575</v>
      </c>
      <c r="D483" s="3" t="s">
        <v>2026</v>
      </c>
      <c r="E483" s="3" t="s">
        <v>2026</v>
      </c>
      <c r="F483" s="3" t="s">
        <v>45</v>
      </c>
      <c r="G483" s="3">
        <v>13.2</v>
      </c>
    </row>
    <row r="484" spans="1:7" x14ac:dyDescent="0.25">
      <c r="A484" s="3">
        <v>478</v>
      </c>
      <c r="B484" s="3" t="s">
        <v>2353</v>
      </c>
      <c r="C484" s="3">
        <v>617</v>
      </c>
      <c r="D484" s="3" t="s">
        <v>2026</v>
      </c>
      <c r="E484" s="3" t="s">
        <v>2026</v>
      </c>
      <c r="F484" s="3" t="s">
        <v>45</v>
      </c>
      <c r="G484" s="3">
        <v>13.2</v>
      </c>
    </row>
    <row r="485" spans="1:7" x14ac:dyDescent="0.25">
      <c r="A485" s="3">
        <v>479</v>
      </c>
      <c r="B485" s="3" t="s">
        <v>2359</v>
      </c>
      <c r="C485" s="3">
        <v>601</v>
      </c>
      <c r="D485" s="3" t="s">
        <v>2026</v>
      </c>
      <c r="E485" s="3" t="s">
        <v>2026</v>
      </c>
      <c r="F485" s="3" t="s">
        <v>45</v>
      </c>
      <c r="G485" s="3">
        <v>13.2</v>
      </c>
    </row>
    <row r="486" spans="1:7" x14ac:dyDescent="0.25">
      <c r="A486" s="3">
        <v>480</v>
      </c>
      <c r="B486" s="3" t="s">
        <v>2403</v>
      </c>
      <c r="C486" s="3">
        <v>683</v>
      </c>
      <c r="D486" s="3" t="s">
        <v>2026</v>
      </c>
      <c r="E486" s="3" t="s">
        <v>2026</v>
      </c>
      <c r="F486" s="3" t="s">
        <v>45</v>
      </c>
      <c r="G486" s="3">
        <v>13.2</v>
      </c>
    </row>
    <row r="487" spans="1:7" x14ac:dyDescent="0.25">
      <c r="A487" s="3">
        <v>481</v>
      </c>
      <c r="B487" s="3" t="s">
        <v>2497</v>
      </c>
      <c r="C487" s="3">
        <v>40</v>
      </c>
      <c r="D487" s="3" t="s">
        <v>2026</v>
      </c>
      <c r="E487" s="3" t="s">
        <v>2026</v>
      </c>
      <c r="F487" s="3" t="s">
        <v>45</v>
      </c>
      <c r="G487" s="3">
        <v>13.2</v>
      </c>
    </row>
    <row r="488" spans="1:7" x14ac:dyDescent="0.25">
      <c r="A488" s="3">
        <v>482</v>
      </c>
      <c r="B488" s="3" t="s">
        <v>2611</v>
      </c>
      <c r="C488" s="3">
        <v>595</v>
      </c>
      <c r="D488" s="3" t="s">
        <v>2026</v>
      </c>
      <c r="E488" s="3" t="s">
        <v>2026</v>
      </c>
      <c r="F488" s="3" t="s">
        <v>45</v>
      </c>
      <c r="G488" s="3">
        <v>13.2</v>
      </c>
    </row>
    <row r="489" spans="1:7" x14ac:dyDescent="0.25">
      <c r="A489" s="3">
        <v>483</v>
      </c>
      <c r="B489" s="3" t="s">
        <v>2635</v>
      </c>
      <c r="C489" s="3">
        <v>579</v>
      </c>
      <c r="D489" s="3" t="s">
        <v>2026</v>
      </c>
      <c r="E489" s="3" t="s">
        <v>2026</v>
      </c>
      <c r="F489" s="3" t="s">
        <v>45</v>
      </c>
      <c r="G489" s="3">
        <v>13.2</v>
      </c>
    </row>
    <row r="490" spans="1:7" x14ac:dyDescent="0.25">
      <c r="A490" s="3">
        <v>484</v>
      </c>
      <c r="B490" s="3" t="s">
        <v>2668</v>
      </c>
      <c r="C490" s="3">
        <v>617</v>
      </c>
      <c r="D490" s="3" t="s">
        <v>2026</v>
      </c>
      <c r="E490" s="3" t="s">
        <v>2026</v>
      </c>
      <c r="F490" s="3" t="s">
        <v>45</v>
      </c>
      <c r="G490" s="3">
        <v>13.2</v>
      </c>
    </row>
    <row r="491" spans="1:7" x14ac:dyDescent="0.25">
      <c r="A491" s="3">
        <v>485</v>
      </c>
      <c r="B491" s="3" t="s">
        <v>2674</v>
      </c>
      <c r="C491" s="3">
        <v>43</v>
      </c>
      <c r="D491" s="3" t="s">
        <v>2026</v>
      </c>
      <c r="E491" s="3" t="s">
        <v>2026</v>
      </c>
      <c r="F491" s="3" t="s">
        <v>45</v>
      </c>
      <c r="G491" s="3">
        <v>13.2</v>
      </c>
    </row>
    <row r="492" spans="1:7" x14ac:dyDescent="0.25">
      <c r="A492" s="3">
        <v>486</v>
      </c>
      <c r="B492" s="3" t="s">
        <v>2037</v>
      </c>
      <c r="C492" s="3">
        <v>573</v>
      </c>
      <c r="D492" s="3" t="s">
        <v>2026</v>
      </c>
      <c r="E492" s="3" t="s">
        <v>2026</v>
      </c>
      <c r="F492" s="3" t="s">
        <v>45</v>
      </c>
      <c r="G492" s="3">
        <v>13.1</v>
      </c>
    </row>
    <row r="493" spans="1:7" x14ac:dyDescent="0.25">
      <c r="A493" s="3">
        <v>487</v>
      </c>
      <c r="B493" s="3" t="s">
        <v>2201</v>
      </c>
      <c r="C493" s="3">
        <v>683</v>
      </c>
      <c r="D493" s="3" t="s">
        <v>2026</v>
      </c>
      <c r="E493" s="3" t="s">
        <v>2026</v>
      </c>
      <c r="F493" s="3" t="s">
        <v>45</v>
      </c>
      <c r="G493" s="3">
        <v>13.1</v>
      </c>
    </row>
    <row r="494" spans="1:7" x14ac:dyDescent="0.25">
      <c r="A494" s="3">
        <v>488</v>
      </c>
      <c r="B494" s="3" t="s">
        <v>2279</v>
      </c>
      <c r="C494" s="3">
        <v>581</v>
      </c>
      <c r="D494" s="3" t="s">
        <v>2026</v>
      </c>
      <c r="E494" s="3" t="s">
        <v>2026</v>
      </c>
      <c r="F494" s="3" t="s">
        <v>45</v>
      </c>
      <c r="G494" s="3">
        <v>13.1</v>
      </c>
    </row>
    <row r="495" spans="1:7" x14ac:dyDescent="0.25">
      <c r="A495" s="3">
        <v>489</v>
      </c>
      <c r="B495" s="3" t="s">
        <v>2375</v>
      </c>
      <c r="C495" s="3">
        <v>554</v>
      </c>
      <c r="D495" s="3" t="s">
        <v>2026</v>
      </c>
      <c r="E495" s="3" t="s">
        <v>2026</v>
      </c>
      <c r="F495" s="3" t="s">
        <v>45</v>
      </c>
      <c r="G495" s="3">
        <v>13.1</v>
      </c>
    </row>
    <row r="496" spans="1:7" x14ac:dyDescent="0.25">
      <c r="A496" s="3">
        <v>490</v>
      </c>
      <c r="B496" s="3" t="s">
        <v>2430</v>
      </c>
      <c r="C496" s="3">
        <v>617</v>
      </c>
      <c r="D496" s="3" t="s">
        <v>2026</v>
      </c>
      <c r="E496" s="3" t="s">
        <v>2026</v>
      </c>
      <c r="F496" s="3" t="s">
        <v>45</v>
      </c>
      <c r="G496" s="3">
        <v>13.1</v>
      </c>
    </row>
    <row r="497" spans="1:7" x14ac:dyDescent="0.25">
      <c r="A497" s="3">
        <v>491</v>
      </c>
      <c r="B497" s="3" t="s">
        <v>2432</v>
      </c>
      <c r="C497" s="3">
        <v>683</v>
      </c>
      <c r="D497" s="3" t="s">
        <v>2026</v>
      </c>
      <c r="E497" s="3" t="s">
        <v>2026</v>
      </c>
      <c r="F497" s="3" t="s">
        <v>45</v>
      </c>
      <c r="G497" s="3">
        <v>13.1</v>
      </c>
    </row>
    <row r="498" spans="1:7" x14ac:dyDescent="0.25">
      <c r="A498" s="3">
        <v>492</v>
      </c>
      <c r="B498" s="3" t="s">
        <v>2434</v>
      </c>
      <c r="C498" s="3">
        <v>601</v>
      </c>
      <c r="D498" s="3" t="s">
        <v>2026</v>
      </c>
      <c r="E498" s="3" t="s">
        <v>2026</v>
      </c>
      <c r="F498" s="3" t="s">
        <v>45</v>
      </c>
      <c r="G498" s="3">
        <v>13.1</v>
      </c>
    </row>
    <row r="499" spans="1:7" x14ac:dyDescent="0.25">
      <c r="A499" s="3">
        <v>493</v>
      </c>
      <c r="B499" s="3" t="s">
        <v>2490</v>
      </c>
      <c r="C499" s="3">
        <v>644</v>
      </c>
      <c r="D499" s="3" t="s">
        <v>2026</v>
      </c>
      <c r="E499" s="3" t="s">
        <v>2026</v>
      </c>
      <c r="F499" s="3" t="s">
        <v>45</v>
      </c>
      <c r="G499" s="3">
        <v>13.1</v>
      </c>
    </row>
    <row r="500" spans="1:7" x14ac:dyDescent="0.25">
      <c r="A500" s="3">
        <v>494</v>
      </c>
      <c r="B500" s="3" t="s">
        <v>2628</v>
      </c>
      <c r="C500" s="3">
        <v>617</v>
      </c>
      <c r="D500" s="3" t="s">
        <v>2026</v>
      </c>
      <c r="E500" s="3" t="s">
        <v>2026</v>
      </c>
      <c r="F500" s="3" t="s">
        <v>45</v>
      </c>
      <c r="G500" s="3">
        <v>13.1</v>
      </c>
    </row>
    <row r="501" spans="1:7" x14ac:dyDescent="0.25">
      <c r="A501" s="3">
        <v>495</v>
      </c>
      <c r="B501" s="3" t="s">
        <v>2680</v>
      </c>
      <c r="C501" s="3">
        <v>582</v>
      </c>
      <c r="D501" s="3" t="s">
        <v>2026</v>
      </c>
      <c r="E501" s="3" t="s">
        <v>2026</v>
      </c>
      <c r="F501" s="3" t="s">
        <v>45</v>
      </c>
      <c r="G501" s="3">
        <v>13.1</v>
      </c>
    </row>
    <row r="502" spans="1:7" x14ac:dyDescent="0.25">
      <c r="A502" s="3">
        <v>496</v>
      </c>
      <c r="B502" s="3" t="s">
        <v>2057</v>
      </c>
      <c r="C502" s="3">
        <v>199</v>
      </c>
      <c r="D502" s="3" t="s">
        <v>2026</v>
      </c>
      <c r="E502" s="3" t="s">
        <v>2026</v>
      </c>
      <c r="F502" s="3" t="s">
        <v>45</v>
      </c>
      <c r="G502" s="3">
        <v>13</v>
      </c>
    </row>
    <row r="503" spans="1:7" x14ac:dyDescent="0.25">
      <c r="A503" s="3">
        <v>497</v>
      </c>
      <c r="B503" s="3" t="s">
        <v>2074</v>
      </c>
      <c r="C503" s="3">
        <v>583</v>
      </c>
      <c r="D503" s="3" t="s">
        <v>2026</v>
      </c>
      <c r="E503" s="3" t="s">
        <v>2026</v>
      </c>
      <c r="F503" s="3" t="s">
        <v>45</v>
      </c>
      <c r="G503" s="3">
        <v>13</v>
      </c>
    </row>
    <row r="504" spans="1:7" x14ac:dyDescent="0.25">
      <c r="A504" s="3">
        <v>498</v>
      </c>
      <c r="B504" s="3" t="s">
        <v>2283</v>
      </c>
      <c r="C504" s="3">
        <v>600</v>
      </c>
      <c r="D504" s="3" t="s">
        <v>2026</v>
      </c>
      <c r="E504" s="3" t="s">
        <v>2026</v>
      </c>
      <c r="F504" s="3" t="s">
        <v>45</v>
      </c>
      <c r="G504" s="3">
        <v>13</v>
      </c>
    </row>
    <row r="505" spans="1:7" x14ac:dyDescent="0.25">
      <c r="A505" s="3">
        <v>499</v>
      </c>
      <c r="B505" s="3" t="s">
        <v>2296</v>
      </c>
      <c r="C505" s="3">
        <v>777</v>
      </c>
      <c r="D505" s="3" t="s">
        <v>2026</v>
      </c>
      <c r="E505" s="3" t="s">
        <v>2026</v>
      </c>
      <c r="F505" s="3" t="s">
        <v>45</v>
      </c>
      <c r="G505" s="3">
        <v>13</v>
      </c>
    </row>
    <row r="506" spans="1:7" x14ac:dyDescent="0.25">
      <c r="A506" s="3">
        <v>500</v>
      </c>
      <c r="B506" s="3" t="s">
        <v>2326</v>
      </c>
      <c r="C506" s="3">
        <v>540</v>
      </c>
      <c r="D506" s="3" t="s">
        <v>2026</v>
      </c>
      <c r="E506" s="3" t="s">
        <v>2026</v>
      </c>
      <c r="F506" s="3" t="s">
        <v>45</v>
      </c>
      <c r="G506" s="3">
        <v>13</v>
      </c>
    </row>
    <row r="507" spans="1:7" x14ac:dyDescent="0.25">
      <c r="A507" s="3">
        <v>501</v>
      </c>
      <c r="B507" s="3" t="s">
        <v>2331</v>
      </c>
      <c r="C507" s="3">
        <v>38</v>
      </c>
      <c r="D507" s="3" t="s">
        <v>2026</v>
      </c>
      <c r="E507" s="3" t="s">
        <v>2026</v>
      </c>
      <c r="F507" s="3" t="s">
        <v>45</v>
      </c>
      <c r="G507" s="3">
        <v>13</v>
      </c>
    </row>
    <row r="508" spans="1:7" x14ac:dyDescent="0.25">
      <c r="A508" s="3">
        <v>502</v>
      </c>
      <c r="B508" s="3" t="s">
        <v>2395</v>
      </c>
      <c r="C508" s="3">
        <v>46</v>
      </c>
      <c r="D508" s="3" t="s">
        <v>2026</v>
      </c>
      <c r="E508" s="3" t="s">
        <v>2026</v>
      </c>
      <c r="F508" s="3" t="s">
        <v>45</v>
      </c>
      <c r="G508" s="3">
        <v>13</v>
      </c>
    </row>
    <row r="509" spans="1:7" x14ac:dyDescent="0.25">
      <c r="A509" s="3">
        <v>503</v>
      </c>
      <c r="B509" s="3" t="s">
        <v>2413</v>
      </c>
      <c r="C509" s="3">
        <v>165</v>
      </c>
      <c r="D509" s="3" t="s">
        <v>2026</v>
      </c>
      <c r="E509" s="3" t="s">
        <v>2026</v>
      </c>
      <c r="F509" s="3" t="s">
        <v>45</v>
      </c>
      <c r="G509" s="3">
        <v>13</v>
      </c>
    </row>
    <row r="510" spans="1:7" x14ac:dyDescent="0.25">
      <c r="A510" s="3">
        <v>504</v>
      </c>
      <c r="B510" s="3" t="s">
        <v>2448</v>
      </c>
      <c r="C510" s="3">
        <v>38</v>
      </c>
      <c r="D510" s="3" t="s">
        <v>2026</v>
      </c>
      <c r="E510" s="3" t="s">
        <v>2026</v>
      </c>
      <c r="F510" s="3" t="s">
        <v>45</v>
      </c>
      <c r="G510" s="3">
        <v>13</v>
      </c>
    </row>
    <row r="511" spans="1:7" x14ac:dyDescent="0.25">
      <c r="A511" s="3">
        <v>505</v>
      </c>
      <c r="B511" s="3" t="s">
        <v>2505</v>
      </c>
      <c r="C511" s="3">
        <v>38</v>
      </c>
      <c r="D511" s="3" t="s">
        <v>2026</v>
      </c>
      <c r="E511" s="3" t="s">
        <v>2026</v>
      </c>
      <c r="F511" s="3" t="s">
        <v>45</v>
      </c>
      <c r="G511" s="3">
        <v>13</v>
      </c>
    </row>
    <row r="512" spans="1:7" x14ac:dyDescent="0.25">
      <c r="A512" s="3">
        <v>506</v>
      </c>
      <c r="B512" s="3" t="s">
        <v>2507</v>
      </c>
      <c r="C512" s="3">
        <v>640</v>
      </c>
      <c r="D512" s="3" t="s">
        <v>2026</v>
      </c>
      <c r="E512" s="3" t="s">
        <v>2026</v>
      </c>
      <c r="F512" s="3" t="s">
        <v>45</v>
      </c>
      <c r="G512" s="3">
        <v>13</v>
      </c>
    </row>
    <row r="513" spans="1:7" x14ac:dyDescent="0.25">
      <c r="A513" s="3">
        <v>507</v>
      </c>
      <c r="B513" s="3" t="s">
        <v>2549</v>
      </c>
      <c r="C513" s="3">
        <v>66</v>
      </c>
      <c r="D513" s="3" t="s">
        <v>2026</v>
      </c>
      <c r="E513" s="3" t="s">
        <v>2026</v>
      </c>
      <c r="F513" s="3" t="s">
        <v>45</v>
      </c>
      <c r="G513" s="3">
        <v>13</v>
      </c>
    </row>
    <row r="514" spans="1:7" x14ac:dyDescent="0.25">
      <c r="A514" s="3">
        <v>508</v>
      </c>
      <c r="B514" s="3" t="s">
        <v>2029</v>
      </c>
      <c r="C514" s="3" t="s">
        <v>48</v>
      </c>
      <c r="D514" s="3" t="s">
        <v>2026</v>
      </c>
      <c r="E514" s="3" t="s">
        <v>2026</v>
      </c>
      <c r="F514" s="3" t="s">
        <v>45</v>
      </c>
      <c r="G514" s="3">
        <v>12.9</v>
      </c>
    </row>
    <row r="515" spans="1:7" x14ac:dyDescent="0.25">
      <c r="A515" s="3">
        <v>509</v>
      </c>
      <c r="B515" s="3" t="s">
        <v>2425</v>
      </c>
      <c r="C515" s="3">
        <v>683</v>
      </c>
      <c r="D515" s="3" t="s">
        <v>2026</v>
      </c>
      <c r="E515" s="3" t="s">
        <v>2026</v>
      </c>
      <c r="F515" s="3" t="s">
        <v>45</v>
      </c>
      <c r="G515" s="3">
        <v>12.9</v>
      </c>
    </row>
    <row r="516" spans="1:7" x14ac:dyDescent="0.25">
      <c r="A516" s="3">
        <v>510</v>
      </c>
      <c r="B516" s="3" t="s">
        <v>2109</v>
      </c>
      <c r="C516" s="3">
        <v>777</v>
      </c>
      <c r="D516" s="3" t="s">
        <v>2026</v>
      </c>
      <c r="E516" s="3" t="s">
        <v>2026</v>
      </c>
      <c r="F516" s="3" t="s">
        <v>45</v>
      </c>
      <c r="G516" s="3">
        <v>12.8</v>
      </c>
    </row>
    <row r="517" spans="1:7" x14ac:dyDescent="0.25">
      <c r="A517" s="3">
        <v>511</v>
      </c>
      <c r="B517" s="3" t="s">
        <v>2121</v>
      </c>
      <c r="C517" s="3">
        <v>683</v>
      </c>
      <c r="D517" s="3" t="s">
        <v>2026</v>
      </c>
      <c r="E517" s="3" t="s">
        <v>2026</v>
      </c>
      <c r="F517" s="3" t="s">
        <v>45</v>
      </c>
      <c r="G517" s="3">
        <v>12.8</v>
      </c>
    </row>
    <row r="518" spans="1:7" x14ac:dyDescent="0.25">
      <c r="A518" s="3">
        <v>512</v>
      </c>
      <c r="B518" s="3" t="s">
        <v>2265</v>
      </c>
      <c r="C518" s="3">
        <v>49</v>
      </c>
      <c r="D518" s="3" t="s">
        <v>2026</v>
      </c>
      <c r="E518" s="3" t="s">
        <v>2026</v>
      </c>
      <c r="F518" s="3" t="s">
        <v>45</v>
      </c>
      <c r="G518" s="3">
        <v>12.8</v>
      </c>
    </row>
    <row r="519" spans="1:7" x14ac:dyDescent="0.25">
      <c r="A519" s="3">
        <v>513</v>
      </c>
      <c r="B519" s="3" t="s">
        <v>2297</v>
      </c>
      <c r="C519" s="3">
        <v>644</v>
      </c>
      <c r="D519" s="3" t="s">
        <v>2026</v>
      </c>
      <c r="E519" s="3" t="s">
        <v>2026</v>
      </c>
      <c r="F519" s="3" t="s">
        <v>45</v>
      </c>
      <c r="G519" s="3">
        <v>12.8</v>
      </c>
    </row>
    <row r="520" spans="1:7" x14ac:dyDescent="0.25">
      <c r="A520" s="3">
        <v>514</v>
      </c>
      <c r="B520" s="3" t="s">
        <v>2344</v>
      </c>
      <c r="C520" s="3">
        <v>683</v>
      </c>
      <c r="D520" s="3" t="s">
        <v>2026</v>
      </c>
      <c r="E520" s="3" t="s">
        <v>2026</v>
      </c>
      <c r="F520" s="3" t="s">
        <v>45</v>
      </c>
      <c r="G520" s="3">
        <v>12.8</v>
      </c>
    </row>
    <row r="521" spans="1:7" x14ac:dyDescent="0.25">
      <c r="A521" s="3">
        <v>515</v>
      </c>
      <c r="B521" s="3" t="s">
        <v>2461</v>
      </c>
      <c r="C521" s="3">
        <v>617</v>
      </c>
      <c r="D521" s="3" t="s">
        <v>2026</v>
      </c>
      <c r="E521" s="3" t="s">
        <v>2026</v>
      </c>
      <c r="F521" s="3" t="s">
        <v>45</v>
      </c>
      <c r="G521" s="3">
        <v>12.8</v>
      </c>
    </row>
    <row r="522" spans="1:7" x14ac:dyDescent="0.25">
      <c r="A522" s="3">
        <v>516</v>
      </c>
      <c r="B522" s="3" t="s">
        <v>2472</v>
      </c>
      <c r="C522" s="3">
        <v>595</v>
      </c>
      <c r="D522" s="3" t="s">
        <v>2026</v>
      </c>
      <c r="E522" s="3" t="s">
        <v>2026</v>
      </c>
      <c r="F522" s="3" t="s">
        <v>45</v>
      </c>
      <c r="G522" s="3">
        <v>12.8</v>
      </c>
    </row>
    <row r="523" spans="1:7" x14ac:dyDescent="0.25">
      <c r="A523" s="3">
        <v>517</v>
      </c>
      <c r="B523" s="3" t="s">
        <v>2534</v>
      </c>
      <c r="C523" s="3">
        <v>595</v>
      </c>
      <c r="D523" s="3" t="s">
        <v>2026</v>
      </c>
      <c r="E523" s="3" t="s">
        <v>2026</v>
      </c>
      <c r="F523" s="3" t="s">
        <v>45</v>
      </c>
      <c r="G523" s="3">
        <v>12.8</v>
      </c>
    </row>
    <row r="524" spans="1:7" x14ac:dyDescent="0.25">
      <c r="A524" s="3">
        <v>518</v>
      </c>
      <c r="B524" s="3" t="s">
        <v>2103</v>
      </c>
      <c r="C524" s="3">
        <v>55</v>
      </c>
      <c r="D524" s="3" t="s">
        <v>2026</v>
      </c>
      <c r="E524" s="3" t="s">
        <v>2026</v>
      </c>
      <c r="F524" s="3" t="s">
        <v>45</v>
      </c>
      <c r="G524" s="3">
        <v>12.7</v>
      </c>
    </row>
    <row r="525" spans="1:7" x14ac:dyDescent="0.25">
      <c r="A525" s="3">
        <v>519</v>
      </c>
      <c r="B525" s="3" t="s">
        <v>2180</v>
      </c>
      <c r="C525" s="3">
        <v>540</v>
      </c>
      <c r="D525" s="3" t="s">
        <v>2026</v>
      </c>
      <c r="E525" s="3" t="s">
        <v>2026</v>
      </c>
      <c r="F525" s="3" t="s">
        <v>45</v>
      </c>
      <c r="G525" s="3">
        <v>12.7</v>
      </c>
    </row>
    <row r="526" spans="1:7" x14ac:dyDescent="0.25">
      <c r="A526" s="3">
        <v>520</v>
      </c>
      <c r="B526" s="3" t="s">
        <v>2404</v>
      </c>
      <c r="C526" s="3">
        <v>582</v>
      </c>
      <c r="D526" s="3" t="s">
        <v>2026</v>
      </c>
      <c r="E526" s="3" t="s">
        <v>2026</v>
      </c>
      <c r="F526" s="3" t="s">
        <v>45</v>
      </c>
      <c r="G526" s="3">
        <v>12.7</v>
      </c>
    </row>
    <row r="527" spans="1:7" x14ac:dyDescent="0.25">
      <c r="A527" s="3">
        <v>521</v>
      </c>
      <c r="B527" s="3" t="s">
        <v>2446</v>
      </c>
      <c r="C527" s="3">
        <v>113</v>
      </c>
      <c r="D527" s="3" t="s">
        <v>2026</v>
      </c>
      <c r="E527" s="3" t="s">
        <v>2026</v>
      </c>
      <c r="F527" s="3" t="s">
        <v>45</v>
      </c>
      <c r="G527" s="3">
        <v>12.7</v>
      </c>
    </row>
    <row r="528" spans="1:7" x14ac:dyDescent="0.25">
      <c r="A528" s="3">
        <v>522</v>
      </c>
      <c r="B528" s="3" t="s">
        <v>2640</v>
      </c>
      <c r="C528" s="3">
        <v>154</v>
      </c>
      <c r="D528" s="3" t="s">
        <v>2026</v>
      </c>
      <c r="E528" s="3" t="s">
        <v>2026</v>
      </c>
      <c r="F528" s="3" t="s">
        <v>45</v>
      </c>
      <c r="G528" s="3">
        <v>12.7</v>
      </c>
    </row>
    <row r="529" spans="1:7" x14ac:dyDescent="0.25">
      <c r="A529" s="3">
        <v>523</v>
      </c>
      <c r="B529" s="3" t="s">
        <v>2185</v>
      </c>
      <c r="C529" s="3">
        <v>632</v>
      </c>
      <c r="D529" s="3" t="s">
        <v>2026</v>
      </c>
      <c r="E529" s="3" t="s">
        <v>2026</v>
      </c>
      <c r="F529" s="3" t="s">
        <v>45</v>
      </c>
      <c r="G529" s="3">
        <v>12.6</v>
      </c>
    </row>
    <row r="530" spans="1:7" x14ac:dyDescent="0.25">
      <c r="A530" s="3">
        <v>524</v>
      </c>
      <c r="B530" s="3" t="s">
        <v>2324</v>
      </c>
      <c r="C530" s="3" t="s">
        <v>48</v>
      </c>
      <c r="D530" s="3" t="s">
        <v>2026</v>
      </c>
      <c r="E530" s="3" t="s">
        <v>2026</v>
      </c>
      <c r="F530" s="3" t="s">
        <v>45</v>
      </c>
      <c r="G530" s="3">
        <v>12.6</v>
      </c>
    </row>
    <row r="531" spans="1:7" x14ac:dyDescent="0.25">
      <c r="A531" s="3">
        <v>525</v>
      </c>
      <c r="B531" s="3" t="s">
        <v>2372</v>
      </c>
      <c r="C531" s="3">
        <v>617</v>
      </c>
      <c r="D531" s="3" t="s">
        <v>2026</v>
      </c>
      <c r="E531" s="3" t="s">
        <v>2026</v>
      </c>
      <c r="F531" s="3" t="s">
        <v>45</v>
      </c>
      <c r="G531" s="3">
        <v>12.6</v>
      </c>
    </row>
    <row r="532" spans="1:7" x14ac:dyDescent="0.25">
      <c r="A532" s="3">
        <v>526</v>
      </c>
      <c r="B532" s="3" t="s">
        <v>2379</v>
      </c>
      <c r="C532" s="3">
        <v>579</v>
      </c>
      <c r="D532" s="3" t="s">
        <v>2026</v>
      </c>
      <c r="E532" s="3" t="s">
        <v>2026</v>
      </c>
      <c r="F532" s="3" t="s">
        <v>45</v>
      </c>
      <c r="G532" s="3">
        <v>12.6</v>
      </c>
    </row>
    <row r="533" spans="1:7" x14ac:dyDescent="0.25">
      <c r="A533" s="3">
        <v>527</v>
      </c>
      <c r="B533" s="3" t="s">
        <v>2528</v>
      </c>
      <c r="C533" s="3">
        <v>617</v>
      </c>
      <c r="D533" s="3" t="s">
        <v>2026</v>
      </c>
      <c r="E533" s="3" t="s">
        <v>2026</v>
      </c>
      <c r="F533" s="3" t="s">
        <v>45</v>
      </c>
      <c r="G533" s="3">
        <v>12.6</v>
      </c>
    </row>
    <row r="534" spans="1:7" x14ac:dyDescent="0.25">
      <c r="A534" s="3">
        <v>528</v>
      </c>
      <c r="B534" s="3"/>
      <c r="C534" s="3">
        <v>55</v>
      </c>
      <c r="D534" s="3" t="s">
        <v>2026</v>
      </c>
      <c r="E534" s="3" t="s">
        <v>2026</v>
      </c>
      <c r="F534" s="3" t="s">
        <v>45</v>
      </c>
      <c r="G534" s="3">
        <v>12.6</v>
      </c>
    </row>
    <row r="535" spans="1:7" x14ac:dyDescent="0.25">
      <c r="A535" s="3">
        <v>529</v>
      </c>
      <c r="B535" s="3" t="s">
        <v>2671</v>
      </c>
      <c r="C535" s="3">
        <v>617</v>
      </c>
      <c r="D535" s="3" t="s">
        <v>2026</v>
      </c>
      <c r="E535" s="3" t="s">
        <v>2026</v>
      </c>
      <c r="F535" s="3" t="s">
        <v>45</v>
      </c>
      <c r="G535" s="3">
        <v>12.6</v>
      </c>
    </row>
    <row r="536" spans="1:7" x14ac:dyDescent="0.25">
      <c r="A536" s="3">
        <v>530</v>
      </c>
      <c r="B536" s="3" t="s">
        <v>2136</v>
      </c>
      <c r="C536" s="3">
        <v>55</v>
      </c>
      <c r="D536" s="3" t="s">
        <v>2026</v>
      </c>
      <c r="E536" s="3" t="s">
        <v>2026</v>
      </c>
      <c r="F536" s="3" t="s">
        <v>45</v>
      </c>
      <c r="G536" s="3">
        <v>12.5</v>
      </c>
    </row>
    <row r="537" spans="1:7" x14ac:dyDescent="0.25">
      <c r="A537" s="3">
        <v>531</v>
      </c>
      <c r="B537" s="3" t="s">
        <v>2153</v>
      </c>
      <c r="C537" s="3">
        <v>540</v>
      </c>
      <c r="D537" s="3" t="s">
        <v>2026</v>
      </c>
      <c r="E537" s="3" t="s">
        <v>2026</v>
      </c>
      <c r="F537" s="3" t="s">
        <v>45</v>
      </c>
      <c r="G537" s="3">
        <v>12.5</v>
      </c>
    </row>
    <row r="538" spans="1:7" x14ac:dyDescent="0.25">
      <c r="A538" s="3">
        <v>532</v>
      </c>
      <c r="B538" s="3" t="s">
        <v>2363</v>
      </c>
      <c r="C538" s="3">
        <v>661</v>
      </c>
      <c r="D538" s="3" t="s">
        <v>2026</v>
      </c>
      <c r="E538" s="3" t="s">
        <v>2026</v>
      </c>
      <c r="F538" s="3" t="s">
        <v>45</v>
      </c>
      <c r="G538" s="3">
        <v>12.5</v>
      </c>
    </row>
    <row r="539" spans="1:7" x14ac:dyDescent="0.25">
      <c r="A539" s="3">
        <v>533</v>
      </c>
      <c r="B539" s="3" t="s">
        <v>2411</v>
      </c>
      <c r="C539" s="3">
        <v>40</v>
      </c>
      <c r="D539" s="3" t="s">
        <v>2026</v>
      </c>
      <c r="E539" s="3" t="s">
        <v>2026</v>
      </c>
      <c r="F539" s="3" t="s">
        <v>45</v>
      </c>
      <c r="G539" s="3">
        <v>12.5</v>
      </c>
    </row>
    <row r="540" spans="1:7" x14ac:dyDescent="0.25">
      <c r="A540" s="3">
        <v>534</v>
      </c>
      <c r="B540" s="3" t="s">
        <v>2533</v>
      </c>
      <c r="C540" s="3">
        <v>540</v>
      </c>
      <c r="D540" s="3" t="s">
        <v>2026</v>
      </c>
      <c r="E540" s="3" t="s">
        <v>2026</v>
      </c>
      <c r="F540" s="3" t="s">
        <v>45</v>
      </c>
      <c r="G540" s="3">
        <v>12.5</v>
      </c>
    </row>
    <row r="541" spans="1:7" x14ac:dyDescent="0.25">
      <c r="A541" s="3">
        <v>535</v>
      </c>
      <c r="B541" s="3" t="s">
        <v>2601</v>
      </c>
      <c r="C541" s="3">
        <v>600</v>
      </c>
      <c r="D541" s="3" t="s">
        <v>2026</v>
      </c>
      <c r="E541" s="3" t="s">
        <v>2026</v>
      </c>
      <c r="F541" s="3" t="s">
        <v>45</v>
      </c>
      <c r="G541" s="3">
        <v>12.5</v>
      </c>
    </row>
    <row r="542" spans="1:7" x14ac:dyDescent="0.25">
      <c r="A542" s="3">
        <v>536</v>
      </c>
      <c r="B542" s="3" t="s">
        <v>2608</v>
      </c>
      <c r="C542" s="3">
        <v>554</v>
      </c>
      <c r="D542" s="3" t="s">
        <v>2026</v>
      </c>
      <c r="E542" s="3" t="s">
        <v>2026</v>
      </c>
      <c r="F542" s="3" t="s">
        <v>45</v>
      </c>
      <c r="G542" s="3">
        <v>12.5</v>
      </c>
    </row>
    <row r="543" spans="1:7" x14ac:dyDescent="0.25">
      <c r="A543" s="3">
        <v>537</v>
      </c>
      <c r="B543" s="3" t="s">
        <v>2095</v>
      </c>
      <c r="C543" s="3">
        <v>777</v>
      </c>
      <c r="D543" s="3" t="s">
        <v>2026</v>
      </c>
      <c r="E543" s="3" t="s">
        <v>2026</v>
      </c>
      <c r="F543" s="3" t="s">
        <v>45</v>
      </c>
      <c r="G543" s="3">
        <v>12.4</v>
      </c>
    </row>
    <row r="544" spans="1:7" x14ac:dyDescent="0.25">
      <c r="A544" s="3">
        <v>538</v>
      </c>
      <c r="B544" s="3" t="s">
        <v>2159</v>
      </c>
      <c r="C544" s="3">
        <v>683</v>
      </c>
      <c r="D544" s="3" t="s">
        <v>2026</v>
      </c>
      <c r="E544" s="3" t="s">
        <v>2026</v>
      </c>
      <c r="F544" s="3" t="s">
        <v>45</v>
      </c>
      <c r="G544" s="3">
        <v>12.4</v>
      </c>
    </row>
    <row r="545" spans="1:7" x14ac:dyDescent="0.25">
      <c r="A545" s="3">
        <v>539</v>
      </c>
      <c r="B545" s="3" t="s">
        <v>2358</v>
      </c>
      <c r="C545" s="3" t="s">
        <v>48</v>
      </c>
      <c r="D545" s="3" t="s">
        <v>2026</v>
      </c>
      <c r="E545" s="3" t="s">
        <v>2026</v>
      </c>
      <c r="F545" s="3" t="s">
        <v>45</v>
      </c>
      <c r="G545" s="3">
        <v>12.4</v>
      </c>
    </row>
    <row r="546" spans="1:7" x14ac:dyDescent="0.25">
      <c r="A546" s="3">
        <v>540</v>
      </c>
      <c r="B546" s="3" t="s">
        <v>2418</v>
      </c>
      <c r="C546" s="3">
        <v>573</v>
      </c>
      <c r="D546" s="3" t="s">
        <v>2026</v>
      </c>
      <c r="E546" s="3" t="s">
        <v>2026</v>
      </c>
      <c r="F546" s="3" t="s">
        <v>45</v>
      </c>
      <c r="G546" s="3">
        <v>12.4</v>
      </c>
    </row>
    <row r="547" spans="1:7" x14ac:dyDescent="0.25">
      <c r="A547" s="3">
        <v>541</v>
      </c>
      <c r="B547" s="3" t="s">
        <v>2521</v>
      </c>
      <c r="C547" s="3">
        <v>617</v>
      </c>
      <c r="D547" s="3" t="s">
        <v>2026</v>
      </c>
      <c r="E547" s="3" t="s">
        <v>2026</v>
      </c>
      <c r="F547" s="3" t="s">
        <v>45</v>
      </c>
      <c r="G547" s="3">
        <v>12.4</v>
      </c>
    </row>
    <row r="548" spans="1:7" x14ac:dyDescent="0.25">
      <c r="A548" s="3">
        <v>542</v>
      </c>
      <c r="B548" s="3" t="s">
        <v>2544</v>
      </c>
      <c r="C548" s="3">
        <v>617</v>
      </c>
      <c r="D548" s="3" t="s">
        <v>2026</v>
      </c>
      <c r="E548" s="3" t="s">
        <v>2026</v>
      </c>
      <c r="F548" s="3" t="s">
        <v>45</v>
      </c>
      <c r="G548" s="3">
        <v>12.4</v>
      </c>
    </row>
    <row r="549" spans="1:7" x14ac:dyDescent="0.25">
      <c r="A549" s="3">
        <v>543</v>
      </c>
      <c r="B549" s="3" t="s">
        <v>2697</v>
      </c>
      <c r="C549" s="3">
        <v>595</v>
      </c>
      <c r="D549" s="3" t="s">
        <v>2026</v>
      </c>
      <c r="E549" s="3" t="s">
        <v>2026</v>
      </c>
      <c r="F549" s="3" t="s">
        <v>45</v>
      </c>
      <c r="G549" s="3">
        <v>12.4</v>
      </c>
    </row>
    <row r="550" spans="1:7" x14ac:dyDescent="0.25">
      <c r="A550" s="3">
        <v>544</v>
      </c>
      <c r="B550" s="3" t="s">
        <v>2034</v>
      </c>
      <c r="C550" s="3">
        <v>66</v>
      </c>
      <c r="D550" s="3" t="s">
        <v>2026</v>
      </c>
      <c r="E550" s="3" t="s">
        <v>2026</v>
      </c>
      <c r="F550" s="3" t="s">
        <v>45</v>
      </c>
      <c r="G550" s="3">
        <v>12.3</v>
      </c>
    </row>
    <row r="551" spans="1:7" x14ac:dyDescent="0.25">
      <c r="A551" s="3">
        <v>545</v>
      </c>
      <c r="B551" s="3" t="s">
        <v>2126</v>
      </c>
      <c r="C551" s="3">
        <v>253</v>
      </c>
      <c r="D551" s="3" t="s">
        <v>2026</v>
      </c>
      <c r="E551" s="3" t="s">
        <v>2026</v>
      </c>
      <c r="F551" s="3" t="s">
        <v>45</v>
      </c>
      <c r="G551" s="3">
        <v>12.3</v>
      </c>
    </row>
    <row r="552" spans="1:7" x14ac:dyDescent="0.25">
      <c r="A552" s="3">
        <v>546</v>
      </c>
      <c r="B552" s="3" t="s">
        <v>2242</v>
      </c>
      <c r="C552" s="3">
        <v>428</v>
      </c>
      <c r="D552" s="3" t="s">
        <v>2026</v>
      </c>
      <c r="E552" s="3" t="s">
        <v>2026</v>
      </c>
      <c r="F552" s="3" t="s">
        <v>45</v>
      </c>
      <c r="G552" s="3">
        <v>12.3</v>
      </c>
    </row>
    <row r="553" spans="1:7" x14ac:dyDescent="0.25">
      <c r="A553" s="3">
        <v>547</v>
      </c>
      <c r="B553" s="3" t="s">
        <v>2063</v>
      </c>
      <c r="C553" s="3">
        <v>554</v>
      </c>
      <c r="D553" s="3" t="s">
        <v>2026</v>
      </c>
      <c r="E553" s="3" t="s">
        <v>2026</v>
      </c>
      <c r="F553" s="3" t="s">
        <v>45</v>
      </c>
      <c r="G553" s="3">
        <v>12.2</v>
      </c>
    </row>
    <row r="554" spans="1:7" x14ac:dyDescent="0.25">
      <c r="A554" s="3">
        <v>548</v>
      </c>
      <c r="B554" s="3" t="s">
        <v>2120</v>
      </c>
      <c r="C554" s="3">
        <v>661</v>
      </c>
      <c r="D554" s="3" t="s">
        <v>2026</v>
      </c>
      <c r="E554" s="3" t="s">
        <v>2026</v>
      </c>
      <c r="F554" s="3" t="s">
        <v>45</v>
      </c>
      <c r="G554" s="3">
        <v>12.2</v>
      </c>
    </row>
    <row r="555" spans="1:7" x14ac:dyDescent="0.25">
      <c r="A555" s="3">
        <v>549</v>
      </c>
      <c r="B555" s="3" t="s">
        <v>2215</v>
      </c>
      <c r="C555" s="3">
        <v>644</v>
      </c>
      <c r="D555" s="3" t="s">
        <v>2026</v>
      </c>
      <c r="E555" s="3" t="s">
        <v>2026</v>
      </c>
      <c r="F555" s="3" t="s">
        <v>45</v>
      </c>
      <c r="G555" s="3">
        <v>12.2</v>
      </c>
    </row>
    <row r="556" spans="1:7" x14ac:dyDescent="0.25">
      <c r="A556" s="3">
        <v>550</v>
      </c>
      <c r="B556" s="3" t="s">
        <v>2456</v>
      </c>
      <c r="C556" s="3">
        <v>618</v>
      </c>
      <c r="D556" s="3" t="s">
        <v>2026</v>
      </c>
      <c r="E556" s="3" t="s">
        <v>2026</v>
      </c>
      <c r="F556" s="3" t="s">
        <v>45</v>
      </c>
      <c r="G556" s="3">
        <v>12.2</v>
      </c>
    </row>
    <row r="557" spans="1:7" x14ac:dyDescent="0.25">
      <c r="A557" s="3">
        <v>551</v>
      </c>
      <c r="B557" s="3" t="s">
        <v>2457</v>
      </c>
      <c r="C557" s="3">
        <v>635</v>
      </c>
      <c r="D557" s="3" t="s">
        <v>2026</v>
      </c>
      <c r="E557" s="3" t="s">
        <v>2026</v>
      </c>
      <c r="F557" s="3" t="s">
        <v>45</v>
      </c>
      <c r="G557" s="3">
        <v>12.2</v>
      </c>
    </row>
    <row r="558" spans="1:7" x14ac:dyDescent="0.25">
      <c r="A558" s="3">
        <v>552</v>
      </c>
      <c r="B558" s="3" t="s">
        <v>2518</v>
      </c>
      <c r="C558" s="3">
        <v>617</v>
      </c>
      <c r="D558" s="3" t="s">
        <v>2026</v>
      </c>
      <c r="E558" s="3" t="s">
        <v>2026</v>
      </c>
      <c r="F558" s="3" t="s">
        <v>45</v>
      </c>
      <c r="G558" s="3">
        <v>12.2</v>
      </c>
    </row>
    <row r="559" spans="1:7" x14ac:dyDescent="0.25">
      <c r="A559" s="3">
        <v>553</v>
      </c>
      <c r="B559" s="3" t="s">
        <v>2638</v>
      </c>
      <c r="C559" s="3">
        <v>581</v>
      </c>
      <c r="D559" s="3" t="s">
        <v>2026</v>
      </c>
      <c r="E559" s="3" t="s">
        <v>2026</v>
      </c>
      <c r="F559" s="3" t="s">
        <v>45</v>
      </c>
      <c r="G559" s="3">
        <v>12.2</v>
      </c>
    </row>
    <row r="560" spans="1:7" x14ac:dyDescent="0.25">
      <c r="A560" s="3">
        <v>554</v>
      </c>
      <c r="B560" s="3" t="s">
        <v>2654</v>
      </c>
      <c r="C560" s="3">
        <v>55</v>
      </c>
      <c r="D560" s="3" t="s">
        <v>2026</v>
      </c>
      <c r="E560" s="3" t="s">
        <v>2026</v>
      </c>
      <c r="F560" s="3" t="s">
        <v>45</v>
      </c>
      <c r="G560" s="3">
        <v>12.2</v>
      </c>
    </row>
    <row r="561" spans="1:7" x14ac:dyDescent="0.25">
      <c r="A561" s="3">
        <v>555</v>
      </c>
      <c r="B561" s="3" t="s">
        <v>2664</v>
      </c>
      <c r="C561" s="3">
        <v>113</v>
      </c>
      <c r="D561" s="3" t="s">
        <v>2026</v>
      </c>
      <c r="E561" s="3" t="s">
        <v>2026</v>
      </c>
      <c r="F561" s="3" t="s">
        <v>45</v>
      </c>
      <c r="G561" s="3">
        <v>12.2</v>
      </c>
    </row>
    <row r="562" spans="1:7" x14ac:dyDescent="0.25">
      <c r="A562" s="3">
        <v>556</v>
      </c>
      <c r="B562" s="3" t="s">
        <v>2157</v>
      </c>
      <c r="C562" s="3">
        <v>165</v>
      </c>
      <c r="D562" s="3" t="s">
        <v>2026</v>
      </c>
      <c r="E562" s="3" t="s">
        <v>2026</v>
      </c>
      <c r="F562" s="3" t="s">
        <v>45</v>
      </c>
      <c r="G562" s="3">
        <v>12.1</v>
      </c>
    </row>
    <row r="563" spans="1:7" x14ac:dyDescent="0.25">
      <c r="A563" s="3">
        <v>557</v>
      </c>
      <c r="B563" s="3" t="s">
        <v>2541</v>
      </c>
      <c r="C563" s="3">
        <v>579</v>
      </c>
      <c r="D563" s="3" t="s">
        <v>2026</v>
      </c>
      <c r="E563" s="3" t="s">
        <v>2026</v>
      </c>
      <c r="F563" s="3" t="s">
        <v>45</v>
      </c>
      <c r="G563" s="3">
        <v>12.1</v>
      </c>
    </row>
    <row r="564" spans="1:7" x14ac:dyDescent="0.25">
      <c r="A564" s="3">
        <v>558</v>
      </c>
      <c r="B564" s="3" t="s">
        <v>2637</v>
      </c>
      <c r="C564" s="3">
        <v>46</v>
      </c>
      <c r="D564" s="3" t="s">
        <v>2026</v>
      </c>
      <c r="E564" s="3" t="s">
        <v>2026</v>
      </c>
      <c r="F564" s="3" t="s">
        <v>45</v>
      </c>
      <c r="G564" s="3">
        <v>12.1</v>
      </c>
    </row>
    <row r="565" spans="1:7" x14ac:dyDescent="0.25">
      <c r="A565" s="3">
        <v>559</v>
      </c>
      <c r="B565" s="3" t="s">
        <v>2679</v>
      </c>
      <c r="C565" s="3">
        <v>617</v>
      </c>
      <c r="D565" s="3" t="s">
        <v>2026</v>
      </c>
      <c r="E565" s="3" t="s">
        <v>2026</v>
      </c>
      <c r="F565" s="3" t="s">
        <v>45</v>
      </c>
      <c r="G565" s="3">
        <v>12.1</v>
      </c>
    </row>
    <row r="566" spans="1:7" x14ac:dyDescent="0.25">
      <c r="A566" s="3">
        <v>560</v>
      </c>
      <c r="B566" s="3" t="s">
        <v>2067</v>
      </c>
      <c r="C566" s="3">
        <v>617</v>
      </c>
      <c r="D566" s="3" t="s">
        <v>2026</v>
      </c>
      <c r="E566" s="3" t="s">
        <v>2026</v>
      </c>
      <c r="F566" s="3" t="s">
        <v>45</v>
      </c>
      <c r="G566" s="3">
        <v>12</v>
      </c>
    </row>
    <row r="567" spans="1:7" x14ac:dyDescent="0.25">
      <c r="A567" s="3">
        <v>561</v>
      </c>
      <c r="B567" s="3" t="s">
        <v>2141</v>
      </c>
      <c r="C567" s="3">
        <v>583</v>
      </c>
      <c r="D567" s="3" t="s">
        <v>2026</v>
      </c>
      <c r="E567" s="3" t="s">
        <v>2026</v>
      </c>
      <c r="F567" s="3" t="s">
        <v>45</v>
      </c>
      <c r="G567" s="3">
        <v>12</v>
      </c>
    </row>
    <row r="568" spans="1:7" x14ac:dyDescent="0.25">
      <c r="A568" s="3">
        <v>562</v>
      </c>
      <c r="B568" s="3" t="s">
        <v>2255</v>
      </c>
      <c r="C568" s="3">
        <v>583</v>
      </c>
      <c r="D568" s="3" t="s">
        <v>2026</v>
      </c>
      <c r="E568" s="3" t="s">
        <v>2026</v>
      </c>
      <c r="F568" s="3" t="s">
        <v>45</v>
      </c>
      <c r="G568" s="3">
        <v>12</v>
      </c>
    </row>
    <row r="569" spans="1:7" x14ac:dyDescent="0.25">
      <c r="A569" s="3">
        <v>563</v>
      </c>
      <c r="B569" s="3" t="s">
        <v>2370</v>
      </c>
      <c r="C569" s="3">
        <v>583</v>
      </c>
      <c r="D569" s="3" t="s">
        <v>2026</v>
      </c>
      <c r="E569" s="3" t="s">
        <v>2026</v>
      </c>
      <c r="F569" s="3" t="s">
        <v>45</v>
      </c>
      <c r="G569" s="3">
        <v>12</v>
      </c>
    </row>
    <row r="570" spans="1:7" x14ac:dyDescent="0.25">
      <c r="A570" s="3">
        <v>564</v>
      </c>
      <c r="B570" s="3" t="s">
        <v>2402</v>
      </c>
      <c r="C570" s="3">
        <v>49</v>
      </c>
      <c r="D570" s="3" t="s">
        <v>2026</v>
      </c>
      <c r="E570" s="3" t="s">
        <v>2026</v>
      </c>
      <c r="F570" s="3" t="s">
        <v>45</v>
      </c>
      <c r="G570" s="3">
        <v>12</v>
      </c>
    </row>
    <row r="571" spans="1:7" x14ac:dyDescent="0.25">
      <c r="A571" s="3">
        <v>565</v>
      </c>
      <c r="B571" s="3" t="s">
        <v>2458</v>
      </c>
      <c r="C571" s="3">
        <v>635</v>
      </c>
      <c r="D571" s="3" t="s">
        <v>2026</v>
      </c>
      <c r="E571" s="3" t="s">
        <v>2026</v>
      </c>
      <c r="F571" s="3" t="s">
        <v>45</v>
      </c>
      <c r="G571" s="3">
        <v>12</v>
      </c>
    </row>
    <row r="572" spans="1:7" x14ac:dyDescent="0.25">
      <c r="A572" s="3">
        <v>566</v>
      </c>
      <c r="B572" s="3" t="s">
        <v>2545</v>
      </c>
      <c r="C572" s="3">
        <v>580</v>
      </c>
      <c r="D572" s="3" t="s">
        <v>2026</v>
      </c>
      <c r="E572" s="3" t="s">
        <v>2026</v>
      </c>
      <c r="F572" s="3" t="s">
        <v>45</v>
      </c>
      <c r="G572" s="3">
        <v>12</v>
      </c>
    </row>
    <row r="573" spans="1:7" x14ac:dyDescent="0.25">
      <c r="A573" s="3">
        <v>567</v>
      </c>
      <c r="B573" s="3" t="s">
        <v>2605</v>
      </c>
      <c r="C573" s="3">
        <v>320</v>
      </c>
      <c r="D573" s="3" t="s">
        <v>2026</v>
      </c>
      <c r="E573" s="3" t="s">
        <v>2026</v>
      </c>
      <c r="F573" s="3" t="s">
        <v>45</v>
      </c>
      <c r="G573" s="3">
        <v>12</v>
      </c>
    </row>
    <row r="574" spans="1:7" x14ac:dyDescent="0.25">
      <c r="A574" s="3">
        <v>568</v>
      </c>
      <c r="B574" s="3" t="s">
        <v>2670</v>
      </c>
      <c r="C574" s="3">
        <v>777</v>
      </c>
      <c r="D574" s="3" t="s">
        <v>2026</v>
      </c>
      <c r="E574" s="3" t="s">
        <v>2026</v>
      </c>
      <c r="F574" s="3" t="s">
        <v>45</v>
      </c>
      <c r="G574" s="3">
        <v>12</v>
      </c>
    </row>
    <row r="575" spans="1:7" x14ac:dyDescent="0.25">
      <c r="A575" s="3">
        <v>569</v>
      </c>
      <c r="B575" s="3" t="s">
        <v>603</v>
      </c>
      <c r="C575" s="3">
        <v>617</v>
      </c>
      <c r="D575" s="3" t="s">
        <v>2026</v>
      </c>
      <c r="E575" s="3" t="s">
        <v>2026</v>
      </c>
      <c r="F575" s="3" t="s">
        <v>45</v>
      </c>
      <c r="G575" s="3">
        <v>12</v>
      </c>
    </row>
    <row r="576" spans="1:7" x14ac:dyDescent="0.25">
      <c r="A576" s="3">
        <v>570</v>
      </c>
      <c r="B576" s="3" t="s">
        <v>2703</v>
      </c>
      <c r="C576" s="3">
        <v>661</v>
      </c>
      <c r="D576" s="3" t="s">
        <v>2026</v>
      </c>
      <c r="E576" s="3" t="s">
        <v>2026</v>
      </c>
      <c r="F576" s="3" t="s">
        <v>45</v>
      </c>
      <c r="G576" s="3">
        <v>12</v>
      </c>
    </row>
    <row r="577" spans="1:7" x14ac:dyDescent="0.25">
      <c r="A577" s="3">
        <v>571</v>
      </c>
      <c r="B577" s="3" t="s">
        <v>2161</v>
      </c>
      <c r="C577" s="3">
        <v>428</v>
      </c>
      <c r="D577" s="3" t="s">
        <v>2026</v>
      </c>
      <c r="E577" s="3" t="s">
        <v>2026</v>
      </c>
      <c r="F577" s="3" t="s">
        <v>45</v>
      </c>
      <c r="G577" s="3">
        <v>11.9</v>
      </c>
    </row>
    <row r="578" spans="1:7" x14ac:dyDescent="0.25">
      <c r="A578" s="3">
        <v>572</v>
      </c>
      <c r="B578" s="3" t="s">
        <v>2373</v>
      </c>
      <c r="C578" s="3">
        <v>106</v>
      </c>
      <c r="D578" s="3" t="s">
        <v>2026</v>
      </c>
      <c r="E578" s="3" t="s">
        <v>2026</v>
      </c>
      <c r="F578" s="3" t="s">
        <v>45</v>
      </c>
      <c r="G578" s="3">
        <v>11.9</v>
      </c>
    </row>
    <row r="579" spans="1:7" x14ac:dyDescent="0.25">
      <c r="A579" s="3">
        <v>573</v>
      </c>
      <c r="B579" s="3" t="s">
        <v>2475</v>
      </c>
      <c r="C579" s="3">
        <v>601</v>
      </c>
      <c r="D579" s="3" t="s">
        <v>2026</v>
      </c>
      <c r="E579" s="3" t="s">
        <v>2026</v>
      </c>
      <c r="F579" s="3" t="s">
        <v>45</v>
      </c>
      <c r="G579" s="3">
        <v>11.9</v>
      </c>
    </row>
    <row r="580" spans="1:7" x14ac:dyDescent="0.25">
      <c r="A580" s="3">
        <v>574</v>
      </c>
      <c r="B580" s="3" t="s">
        <v>2493</v>
      </c>
      <c r="C580" s="3">
        <v>573</v>
      </c>
      <c r="D580" s="3" t="s">
        <v>2026</v>
      </c>
      <c r="E580" s="3" t="s">
        <v>2026</v>
      </c>
      <c r="F580" s="3" t="s">
        <v>45</v>
      </c>
      <c r="G580" s="3">
        <v>11.9</v>
      </c>
    </row>
    <row r="581" spans="1:7" x14ac:dyDescent="0.25">
      <c r="A581" s="3">
        <v>575</v>
      </c>
      <c r="B581" s="3" t="s">
        <v>2071</v>
      </c>
      <c r="C581" s="3">
        <v>600</v>
      </c>
      <c r="D581" s="3" t="s">
        <v>2026</v>
      </c>
      <c r="E581" s="3" t="s">
        <v>2026</v>
      </c>
      <c r="F581" s="3" t="s">
        <v>45</v>
      </c>
      <c r="G581" s="3">
        <v>11.8</v>
      </c>
    </row>
    <row r="582" spans="1:7" x14ac:dyDescent="0.25">
      <c r="A582" s="3">
        <v>576</v>
      </c>
      <c r="B582" s="3" t="s">
        <v>2226</v>
      </c>
      <c r="C582" s="3">
        <v>635</v>
      </c>
      <c r="D582" s="3" t="s">
        <v>2026</v>
      </c>
      <c r="E582" s="3" t="s">
        <v>2026</v>
      </c>
      <c r="F582" s="3" t="s">
        <v>45</v>
      </c>
      <c r="G582" s="3">
        <v>11.8</v>
      </c>
    </row>
    <row r="583" spans="1:7" x14ac:dyDescent="0.25">
      <c r="A583" s="3">
        <v>577</v>
      </c>
      <c r="B583" s="3" t="s">
        <v>2589</v>
      </c>
      <c r="C583" s="3">
        <v>428</v>
      </c>
      <c r="D583" s="3" t="s">
        <v>2026</v>
      </c>
      <c r="E583" s="3" t="s">
        <v>2026</v>
      </c>
      <c r="F583" s="3" t="s">
        <v>45</v>
      </c>
      <c r="G583" s="3">
        <v>11.8</v>
      </c>
    </row>
    <row r="584" spans="1:7" x14ac:dyDescent="0.25">
      <c r="A584" s="3">
        <v>578</v>
      </c>
      <c r="B584" s="3" t="s">
        <v>2053</v>
      </c>
      <c r="C584" s="3">
        <v>42</v>
      </c>
      <c r="D584" s="3" t="s">
        <v>2026</v>
      </c>
      <c r="E584" s="3" t="s">
        <v>2026</v>
      </c>
      <c r="F584" s="3" t="s">
        <v>45</v>
      </c>
      <c r="G584" s="3">
        <v>11.7</v>
      </c>
    </row>
    <row r="585" spans="1:7" x14ac:dyDescent="0.25">
      <c r="A585" s="3">
        <v>579</v>
      </c>
      <c r="B585" s="3" t="s">
        <v>2236</v>
      </c>
      <c r="C585" s="3">
        <v>46</v>
      </c>
      <c r="D585" s="3" t="s">
        <v>2026</v>
      </c>
      <c r="E585" s="3" t="s">
        <v>2026</v>
      </c>
      <c r="F585" s="3" t="s">
        <v>45</v>
      </c>
      <c r="G585" s="3">
        <v>11.7</v>
      </c>
    </row>
    <row r="586" spans="1:7" x14ac:dyDescent="0.25">
      <c r="A586" s="3">
        <v>580</v>
      </c>
      <c r="B586" s="3" t="s">
        <v>2322</v>
      </c>
      <c r="C586" s="3">
        <v>578</v>
      </c>
      <c r="D586" s="3" t="s">
        <v>2026</v>
      </c>
      <c r="E586" s="3" t="s">
        <v>2026</v>
      </c>
      <c r="F586" s="3" t="s">
        <v>45</v>
      </c>
      <c r="G586" s="3">
        <v>11.7</v>
      </c>
    </row>
    <row r="587" spans="1:7" x14ac:dyDescent="0.25">
      <c r="A587" s="3">
        <v>581</v>
      </c>
      <c r="B587" s="3" t="s">
        <v>2422</v>
      </c>
      <c r="C587" s="3">
        <v>630</v>
      </c>
      <c r="D587" s="3" t="s">
        <v>2026</v>
      </c>
      <c r="E587" s="3" t="s">
        <v>2026</v>
      </c>
      <c r="F587" s="3" t="s">
        <v>45</v>
      </c>
      <c r="G587" s="3">
        <v>11.7</v>
      </c>
    </row>
    <row r="588" spans="1:7" x14ac:dyDescent="0.25">
      <c r="A588" s="3">
        <v>582</v>
      </c>
      <c r="B588" s="3" t="s">
        <v>2527</v>
      </c>
      <c r="C588" s="3">
        <v>582</v>
      </c>
      <c r="D588" s="3" t="s">
        <v>2026</v>
      </c>
      <c r="E588" s="3" t="s">
        <v>2026</v>
      </c>
      <c r="F588" s="3" t="s">
        <v>45</v>
      </c>
      <c r="G588" s="3">
        <v>11.7</v>
      </c>
    </row>
    <row r="589" spans="1:7" x14ac:dyDescent="0.25">
      <c r="A589" s="3">
        <v>583</v>
      </c>
      <c r="B589" s="3" t="s">
        <v>2027</v>
      </c>
      <c r="C589" s="3">
        <v>600</v>
      </c>
      <c r="D589" s="3" t="s">
        <v>2026</v>
      </c>
      <c r="E589" s="3" t="s">
        <v>2026</v>
      </c>
      <c r="F589" s="3" t="s">
        <v>45</v>
      </c>
      <c r="G589" s="3">
        <v>11.6</v>
      </c>
    </row>
    <row r="590" spans="1:7" x14ac:dyDescent="0.25">
      <c r="A590" s="3">
        <v>584</v>
      </c>
      <c r="B590" s="3" t="s">
        <v>2145</v>
      </c>
      <c r="C590" s="3">
        <v>55</v>
      </c>
      <c r="D590" s="3" t="s">
        <v>2026</v>
      </c>
      <c r="E590" s="3" t="s">
        <v>2026</v>
      </c>
      <c r="F590" s="3" t="s">
        <v>45</v>
      </c>
      <c r="G590" s="3">
        <v>11.6</v>
      </c>
    </row>
    <row r="591" spans="1:7" x14ac:dyDescent="0.25">
      <c r="A591" s="3">
        <v>585</v>
      </c>
      <c r="B591" s="3" t="s">
        <v>366</v>
      </c>
      <c r="C591" s="3">
        <v>661</v>
      </c>
      <c r="D591" s="3" t="s">
        <v>2026</v>
      </c>
      <c r="E591" s="3" t="s">
        <v>2026</v>
      </c>
      <c r="F591" s="3" t="s">
        <v>45</v>
      </c>
      <c r="G591" s="3">
        <v>11.6</v>
      </c>
    </row>
    <row r="592" spans="1:7" x14ac:dyDescent="0.25">
      <c r="A592" s="3">
        <v>586</v>
      </c>
      <c r="B592" s="3" t="s">
        <v>2543</v>
      </c>
      <c r="C592" s="3">
        <v>777</v>
      </c>
      <c r="D592" s="3" t="s">
        <v>2026</v>
      </c>
      <c r="E592" s="3" t="s">
        <v>2026</v>
      </c>
      <c r="F592" s="3" t="s">
        <v>45</v>
      </c>
      <c r="G592" s="3">
        <v>11.6</v>
      </c>
    </row>
    <row r="593" spans="1:7" x14ac:dyDescent="0.25">
      <c r="A593" s="3">
        <v>587</v>
      </c>
      <c r="B593" s="3" t="s">
        <v>2550</v>
      </c>
      <c r="C593" s="3">
        <v>113</v>
      </c>
      <c r="D593" s="3" t="s">
        <v>2026</v>
      </c>
      <c r="E593" s="3" t="s">
        <v>2026</v>
      </c>
      <c r="F593" s="3" t="s">
        <v>45</v>
      </c>
      <c r="G593" s="3">
        <v>11.6</v>
      </c>
    </row>
    <row r="594" spans="1:7" x14ac:dyDescent="0.25">
      <c r="A594" s="3">
        <v>588</v>
      </c>
      <c r="B594" s="3" t="s">
        <v>2634</v>
      </c>
      <c r="C594" s="3">
        <v>106</v>
      </c>
      <c r="D594" s="3" t="s">
        <v>2026</v>
      </c>
      <c r="E594" s="3" t="s">
        <v>2026</v>
      </c>
      <c r="F594" s="3" t="s">
        <v>45</v>
      </c>
      <c r="G594" s="3">
        <v>11.6</v>
      </c>
    </row>
    <row r="595" spans="1:7" x14ac:dyDescent="0.25">
      <c r="A595" s="3">
        <v>589</v>
      </c>
      <c r="B595" s="3" t="s">
        <v>2694</v>
      </c>
      <c r="C595" s="3">
        <v>598</v>
      </c>
      <c r="D595" s="3" t="s">
        <v>2026</v>
      </c>
      <c r="E595" s="3" t="s">
        <v>2026</v>
      </c>
      <c r="F595" s="3" t="s">
        <v>45</v>
      </c>
      <c r="G595" s="3">
        <v>11.6</v>
      </c>
    </row>
    <row r="596" spans="1:7" x14ac:dyDescent="0.25">
      <c r="A596" s="3">
        <v>590</v>
      </c>
      <c r="B596" s="3" t="s">
        <v>2239</v>
      </c>
      <c r="C596" s="3">
        <v>579</v>
      </c>
      <c r="D596" s="3" t="s">
        <v>2026</v>
      </c>
      <c r="E596" s="3" t="s">
        <v>2026</v>
      </c>
      <c r="F596" s="3" t="s">
        <v>45</v>
      </c>
      <c r="G596" s="3">
        <v>11.5</v>
      </c>
    </row>
    <row r="597" spans="1:7" x14ac:dyDescent="0.25">
      <c r="A597" s="3">
        <v>591</v>
      </c>
      <c r="B597" s="3" t="s">
        <v>2277</v>
      </c>
      <c r="C597" s="3">
        <v>554</v>
      </c>
      <c r="D597" s="3" t="s">
        <v>2026</v>
      </c>
      <c r="E597" s="3" t="s">
        <v>2026</v>
      </c>
      <c r="F597" s="3" t="s">
        <v>45</v>
      </c>
      <c r="G597" s="3">
        <v>11.5</v>
      </c>
    </row>
    <row r="598" spans="1:7" x14ac:dyDescent="0.25">
      <c r="A598" s="3">
        <v>592</v>
      </c>
      <c r="B598" s="3" t="s">
        <v>2453</v>
      </c>
      <c r="C598" s="3">
        <v>777</v>
      </c>
      <c r="D598" s="3" t="s">
        <v>2026</v>
      </c>
      <c r="E598" s="3" t="s">
        <v>2026</v>
      </c>
      <c r="F598" s="3" t="s">
        <v>45</v>
      </c>
      <c r="G598" s="3">
        <v>11.5</v>
      </c>
    </row>
    <row r="599" spans="1:7" x14ac:dyDescent="0.25">
      <c r="A599" s="3">
        <v>593</v>
      </c>
      <c r="B599" s="3" t="s">
        <v>2542</v>
      </c>
      <c r="C599" s="3">
        <v>630</v>
      </c>
      <c r="D599" s="3" t="s">
        <v>2026</v>
      </c>
      <c r="E599" s="3" t="s">
        <v>2026</v>
      </c>
      <c r="F599" s="3" t="s">
        <v>45</v>
      </c>
      <c r="G599" s="3">
        <v>11.5</v>
      </c>
    </row>
    <row r="600" spans="1:7" x14ac:dyDescent="0.25">
      <c r="A600" s="3">
        <v>594</v>
      </c>
      <c r="B600" s="3" t="s">
        <v>2146</v>
      </c>
      <c r="C600" s="3">
        <v>644</v>
      </c>
      <c r="D600" s="3" t="s">
        <v>2026</v>
      </c>
      <c r="E600" s="3" t="s">
        <v>2026</v>
      </c>
      <c r="F600" s="3" t="s">
        <v>45</v>
      </c>
      <c r="G600" s="3">
        <v>11.4</v>
      </c>
    </row>
    <row r="601" spans="1:7" x14ac:dyDescent="0.25">
      <c r="A601" s="3">
        <v>595</v>
      </c>
      <c r="B601" s="3" t="s">
        <v>2189</v>
      </c>
      <c r="C601" s="3">
        <v>581</v>
      </c>
      <c r="D601" s="3" t="s">
        <v>2026</v>
      </c>
      <c r="E601" s="3" t="s">
        <v>2026</v>
      </c>
      <c r="F601" s="3" t="s">
        <v>45</v>
      </c>
      <c r="G601" s="3">
        <v>11.4</v>
      </c>
    </row>
    <row r="602" spans="1:7" x14ac:dyDescent="0.25">
      <c r="A602" s="3">
        <v>596</v>
      </c>
      <c r="B602" s="3" t="s">
        <v>2366</v>
      </c>
      <c r="C602" s="3">
        <v>596</v>
      </c>
      <c r="D602" s="3" t="s">
        <v>2026</v>
      </c>
      <c r="E602" s="3" t="s">
        <v>2026</v>
      </c>
      <c r="F602" s="3" t="s">
        <v>45</v>
      </c>
      <c r="G602" s="3">
        <v>11.4</v>
      </c>
    </row>
    <row r="603" spans="1:7" x14ac:dyDescent="0.25">
      <c r="A603" s="3">
        <v>597</v>
      </c>
      <c r="B603" s="3" t="s">
        <v>2553</v>
      </c>
      <c r="C603" s="3">
        <v>575</v>
      </c>
      <c r="D603" s="3" t="s">
        <v>2026</v>
      </c>
      <c r="E603" s="3" t="s">
        <v>2026</v>
      </c>
      <c r="F603" s="3" t="s">
        <v>45</v>
      </c>
      <c r="G603" s="3">
        <v>11.4</v>
      </c>
    </row>
    <row r="604" spans="1:7" x14ac:dyDescent="0.25">
      <c r="A604" s="3">
        <v>598</v>
      </c>
      <c r="B604" s="3" t="s">
        <v>2592</v>
      </c>
      <c r="C604" s="3">
        <v>655</v>
      </c>
      <c r="D604" s="3" t="s">
        <v>2026</v>
      </c>
      <c r="E604" s="3" t="s">
        <v>2026</v>
      </c>
      <c r="F604" s="3" t="s">
        <v>45</v>
      </c>
      <c r="G604" s="3">
        <v>11.4</v>
      </c>
    </row>
    <row r="605" spans="1:7" x14ac:dyDescent="0.25">
      <c r="A605" s="3">
        <v>599</v>
      </c>
      <c r="B605" s="3" t="s">
        <v>2616</v>
      </c>
      <c r="C605" s="3">
        <v>540</v>
      </c>
      <c r="D605" s="3" t="s">
        <v>2026</v>
      </c>
      <c r="E605" s="3" t="s">
        <v>2026</v>
      </c>
      <c r="F605" s="3" t="s">
        <v>45</v>
      </c>
      <c r="G605" s="3">
        <v>11.4</v>
      </c>
    </row>
    <row r="606" spans="1:7" x14ac:dyDescent="0.25">
      <c r="A606" s="3">
        <v>600</v>
      </c>
      <c r="B606" s="3" t="s">
        <v>2142</v>
      </c>
      <c r="C606" s="3">
        <v>582</v>
      </c>
      <c r="D606" s="3" t="s">
        <v>2026</v>
      </c>
      <c r="E606" s="3" t="s">
        <v>2026</v>
      </c>
      <c r="F606" s="3" t="s">
        <v>45</v>
      </c>
      <c r="G606" s="3">
        <v>11.3</v>
      </c>
    </row>
    <row r="607" spans="1:7" x14ac:dyDescent="0.25">
      <c r="A607" s="3">
        <v>601</v>
      </c>
      <c r="B607" s="3" t="s">
        <v>2327</v>
      </c>
      <c r="C607" s="3">
        <v>617</v>
      </c>
      <c r="D607" s="3" t="s">
        <v>2026</v>
      </c>
      <c r="E607" s="3" t="s">
        <v>2026</v>
      </c>
      <c r="F607" s="3" t="s">
        <v>45</v>
      </c>
      <c r="G607" s="3">
        <v>11.3</v>
      </c>
    </row>
    <row r="608" spans="1:7" x14ac:dyDescent="0.25">
      <c r="A608" s="3">
        <v>602</v>
      </c>
      <c r="B608" s="3" t="s">
        <v>2423</v>
      </c>
      <c r="C608" s="3">
        <v>598</v>
      </c>
      <c r="D608" s="3" t="s">
        <v>2026</v>
      </c>
      <c r="E608" s="3" t="s">
        <v>2026</v>
      </c>
      <c r="F608" s="3" t="s">
        <v>45</v>
      </c>
      <c r="G608" s="3">
        <v>11.3</v>
      </c>
    </row>
    <row r="609" spans="1:7" x14ac:dyDescent="0.25">
      <c r="A609" s="3">
        <v>603</v>
      </c>
      <c r="B609" s="3" t="s">
        <v>2548</v>
      </c>
      <c r="C609" s="3">
        <v>199</v>
      </c>
      <c r="D609" s="3" t="s">
        <v>2026</v>
      </c>
      <c r="E609" s="3" t="s">
        <v>2026</v>
      </c>
      <c r="F609" s="3" t="s">
        <v>45</v>
      </c>
      <c r="G609" s="3">
        <v>11.3</v>
      </c>
    </row>
    <row r="610" spans="1:7" x14ac:dyDescent="0.25">
      <c r="A610" s="3">
        <v>604</v>
      </c>
      <c r="B610" s="3" t="s">
        <v>2675</v>
      </c>
      <c r="C610" s="3">
        <v>683</v>
      </c>
      <c r="D610" s="3" t="s">
        <v>2026</v>
      </c>
      <c r="E610" s="3" t="s">
        <v>2026</v>
      </c>
      <c r="F610" s="3" t="s">
        <v>45</v>
      </c>
      <c r="G610" s="3">
        <v>11.3</v>
      </c>
    </row>
    <row r="611" spans="1:7" x14ac:dyDescent="0.25">
      <c r="A611" s="3">
        <v>605</v>
      </c>
      <c r="B611" s="3" t="s">
        <v>2062</v>
      </c>
      <c r="C611" s="3" t="s">
        <v>48</v>
      </c>
      <c r="D611" s="3" t="s">
        <v>2026</v>
      </c>
      <c r="E611" s="3" t="s">
        <v>2026</v>
      </c>
      <c r="F611" s="3" t="s">
        <v>45</v>
      </c>
      <c r="G611" s="3">
        <v>11.2</v>
      </c>
    </row>
    <row r="612" spans="1:7" x14ac:dyDescent="0.25">
      <c r="A612" s="3">
        <v>606</v>
      </c>
      <c r="B612" s="3" t="s">
        <v>2169</v>
      </c>
      <c r="C612" s="3">
        <v>154</v>
      </c>
      <c r="D612" s="3" t="s">
        <v>2026</v>
      </c>
      <c r="E612" s="3" t="s">
        <v>2026</v>
      </c>
      <c r="F612" s="3" t="s">
        <v>45</v>
      </c>
      <c r="G612" s="3">
        <v>11.2</v>
      </c>
    </row>
    <row r="613" spans="1:7" x14ac:dyDescent="0.25">
      <c r="A613" s="3">
        <v>607</v>
      </c>
      <c r="B613" s="3" t="s">
        <v>2214</v>
      </c>
      <c r="C613" s="3">
        <v>583</v>
      </c>
      <c r="D613" s="3" t="s">
        <v>2026</v>
      </c>
      <c r="E613" s="3" t="s">
        <v>2026</v>
      </c>
      <c r="F613" s="3" t="s">
        <v>45</v>
      </c>
      <c r="G613" s="3">
        <v>11.2</v>
      </c>
    </row>
    <row r="614" spans="1:7" x14ac:dyDescent="0.25">
      <c r="A614" s="3">
        <v>608</v>
      </c>
      <c r="B614" s="3" t="s">
        <v>2278</v>
      </c>
      <c r="C614" s="3">
        <v>580</v>
      </c>
      <c r="D614" s="3" t="s">
        <v>2026</v>
      </c>
      <c r="E614" s="3" t="s">
        <v>2026</v>
      </c>
      <c r="F614" s="3" t="s">
        <v>45</v>
      </c>
      <c r="G614" s="3">
        <v>11.2</v>
      </c>
    </row>
    <row r="615" spans="1:7" x14ac:dyDescent="0.25">
      <c r="A615" s="3">
        <v>609</v>
      </c>
      <c r="B615" s="3" t="s">
        <v>2482</v>
      </c>
      <c r="C615" s="3">
        <v>595</v>
      </c>
      <c r="D615" s="3" t="s">
        <v>2026</v>
      </c>
      <c r="E615" s="3" t="s">
        <v>2026</v>
      </c>
      <c r="F615" s="3" t="s">
        <v>45</v>
      </c>
      <c r="G615" s="3">
        <v>11.2</v>
      </c>
    </row>
    <row r="616" spans="1:7" x14ac:dyDescent="0.25">
      <c r="A616" s="3">
        <v>610</v>
      </c>
      <c r="B616" s="3" t="s">
        <v>2607</v>
      </c>
      <c r="C616" s="3">
        <v>582</v>
      </c>
      <c r="D616" s="3" t="s">
        <v>2026</v>
      </c>
      <c r="E616" s="3" t="s">
        <v>2026</v>
      </c>
      <c r="F616" s="3" t="s">
        <v>45</v>
      </c>
      <c r="G616" s="3">
        <v>11.2</v>
      </c>
    </row>
    <row r="617" spans="1:7" x14ac:dyDescent="0.25">
      <c r="A617" s="3">
        <v>611</v>
      </c>
      <c r="B617" s="3" t="s">
        <v>2659</v>
      </c>
      <c r="C617" s="3">
        <v>661</v>
      </c>
      <c r="D617" s="3" t="s">
        <v>2026</v>
      </c>
      <c r="E617" s="3" t="s">
        <v>2026</v>
      </c>
      <c r="F617" s="3" t="s">
        <v>45</v>
      </c>
      <c r="G617" s="3">
        <v>11.2</v>
      </c>
    </row>
    <row r="618" spans="1:7" x14ac:dyDescent="0.25">
      <c r="A618" s="3">
        <v>612</v>
      </c>
      <c r="B618" s="3" t="s">
        <v>2251</v>
      </c>
      <c r="C618" s="3">
        <v>634</v>
      </c>
      <c r="D618" s="3" t="s">
        <v>2026</v>
      </c>
      <c r="E618" s="3" t="s">
        <v>2026</v>
      </c>
      <c r="F618" s="3" t="s">
        <v>45</v>
      </c>
      <c r="G618" s="3">
        <v>11</v>
      </c>
    </row>
    <row r="619" spans="1:7" x14ac:dyDescent="0.25">
      <c r="A619" s="3">
        <v>613</v>
      </c>
      <c r="B619" s="3" t="s">
        <v>2253</v>
      </c>
      <c r="C619" s="3">
        <v>428</v>
      </c>
      <c r="D619" s="3" t="s">
        <v>2026</v>
      </c>
      <c r="E619" s="3" t="s">
        <v>2026</v>
      </c>
      <c r="F619" s="3" t="s">
        <v>45</v>
      </c>
      <c r="G619" s="3">
        <v>11</v>
      </c>
    </row>
    <row r="620" spans="1:7" x14ac:dyDescent="0.25">
      <c r="A620" s="3">
        <v>614</v>
      </c>
      <c r="B620" s="3" t="s">
        <v>2293</v>
      </c>
      <c r="C620" s="3">
        <v>253</v>
      </c>
      <c r="D620" s="3" t="s">
        <v>2026</v>
      </c>
      <c r="E620" s="3" t="s">
        <v>2026</v>
      </c>
      <c r="F620" s="3" t="s">
        <v>45</v>
      </c>
      <c r="G620" s="3">
        <v>11</v>
      </c>
    </row>
    <row r="621" spans="1:7" x14ac:dyDescent="0.25">
      <c r="A621" s="3">
        <v>615</v>
      </c>
      <c r="B621" s="3" t="s">
        <v>2419</v>
      </c>
      <c r="C621" s="3">
        <v>634</v>
      </c>
      <c r="D621" s="3" t="s">
        <v>2026</v>
      </c>
      <c r="E621" s="3" t="s">
        <v>2026</v>
      </c>
      <c r="F621" s="3" t="s">
        <v>45</v>
      </c>
      <c r="G621" s="3">
        <v>11</v>
      </c>
    </row>
    <row r="622" spans="1:7" x14ac:dyDescent="0.25">
      <c r="A622" s="3">
        <v>616</v>
      </c>
      <c r="B622" s="3" t="s">
        <v>2556</v>
      </c>
      <c r="C622" s="3">
        <v>540</v>
      </c>
      <c r="D622" s="3" t="s">
        <v>2026</v>
      </c>
      <c r="E622" s="3" t="s">
        <v>2026</v>
      </c>
      <c r="F622" s="3" t="s">
        <v>45</v>
      </c>
      <c r="G622" s="3">
        <v>11</v>
      </c>
    </row>
    <row r="623" spans="1:7" x14ac:dyDescent="0.25">
      <c r="A623" s="3">
        <v>617</v>
      </c>
      <c r="B623" s="3" t="s">
        <v>2641</v>
      </c>
      <c r="C623" s="3">
        <v>38</v>
      </c>
      <c r="D623" s="3" t="s">
        <v>2026</v>
      </c>
      <c r="E623" s="3" t="s">
        <v>2026</v>
      </c>
      <c r="F623" s="3" t="s">
        <v>45</v>
      </c>
      <c r="G623" s="3">
        <v>11</v>
      </c>
    </row>
    <row r="624" spans="1:7" x14ac:dyDescent="0.25">
      <c r="A624" s="3">
        <v>618</v>
      </c>
      <c r="B624" s="3" t="s">
        <v>2603</v>
      </c>
      <c r="C624" s="3">
        <v>45</v>
      </c>
      <c r="D624" s="3" t="s">
        <v>2026</v>
      </c>
      <c r="E624" s="3" t="s">
        <v>2026</v>
      </c>
      <c r="F624" s="3" t="s">
        <v>45</v>
      </c>
      <c r="G624" s="3">
        <v>10.9</v>
      </c>
    </row>
    <row r="625" spans="1:7" x14ac:dyDescent="0.25">
      <c r="A625" s="3">
        <v>619</v>
      </c>
      <c r="B625" s="3" t="s">
        <v>2084</v>
      </c>
      <c r="C625" s="3">
        <v>683</v>
      </c>
      <c r="D625" s="3" t="s">
        <v>2026</v>
      </c>
      <c r="E625" s="3" t="s">
        <v>2026</v>
      </c>
      <c r="F625" s="3" t="s">
        <v>45</v>
      </c>
      <c r="G625" s="3">
        <v>10.8</v>
      </c>
    </row>
    <row r="626" spans="1:7" x14ac:dyDescent="0.25">
      <c r="A626" s="3">
        <v>620</v>
      </c>
      <c r="B626" s="3" t="s">
        <v>2228</v>
      </c>
      <c r="C626" s="3">
        <v>635</v>
      </c>
      <c r="D626" s="3" t="s">
        <v>2026</v>
      </c>
      <c r="E626" s="3" t="s">
        <v>2026</v>
      </c>
      <c r="F626" s="3" t="s">
        <v>45</v>
      </c>
      <c r="G626" s="3">
        <v>10.8</v>
      </c>
    </row>
    <row r="627" spans="1:7" x14ac:dyDescent="0.25">
      <c r="A627" s="3">
        <v>621</v>
      </c>
      <c r="B627" s="3" t="s">
        <v>2278</v>
      </c>
      <c r="C627" s="3">
        <v>64</v>
      </c>
      <c r="D627" s="3" t="s">
        <v>2026</v>
      </c>
      <c r="E627" s="3" t="s">
        <v>2026</v>
      </c>
      <c r="F627" s="3" t="s">
        <v>45</v>
      </c>
      <c r="G627" s="3">
        <v>10.8</v>
      </c>
    </row>
    <row r="628" spans="1:7" x14ac:dyDescent="0.25">
      <c r="A628" s="3">
        <v>622</v>
      </c>
      <c r="B628" s="3" t="s">
        <v>2383</v>
      </c>
      <c r="C628" s="3">
        <v>42</v>
      </c>
      <c r="D628" s="3" t="s">
        <v>2026</v>
      </c>
      <c r="E628" s="3" t="s">
        <v>2026</v>
      </c>
      <c r="F628" s="3" t="s">
        <v>45</v>
      </c>
      <c r="G628" s="3">
        <v>10.8</v>
      </c>
    </row>
    <row r="629" spans="1:7" x14ac:dyDescent="0.25">
      <c r="A629" s="3">
        <v>623</v>
      </c>
      <c r="B629" s="3" t="s">
        <v>2426</v>
      </c>
      <c r="C629" s="3">
        <v>583</v>
      </c>
      <c r="D629" s="3" t="s">
        <v>2026</v>
      </c>
      <c r="E629" s="3" t="s">
        <v>2026</v>
      </c>
      <c r="F629" s="3" t="s">
        <v>45</v>
      </c>
      <c r="G629" s="3">
        <v>10.8</v>
      </c>
    </row>
    <row r="630" spans="1:7" x14ac:dyDescent="0.25">
      <c r="A630" s="3">
        <v>624</v>
      </c>
      <c r="B630" s="3" t="s">
        <v>2087</v>
      </c>
      <c r="C630" s="3">
        <v>581</v>
      </c>
      <c r="D630" s="3" t="s">
        <v>2026</v>
      </c>
      <c r="E630" s="3" t="s">
        <v>2026</v>
      </c>
      <c r="F630" s="3" t="s">
        <v>45</v>
      </c>
      <c r="G630" s="3">
        <v>10.7</v>
      </c>
    </row>
    <row r="631" spans="1:7" x14ac:dyDescent="0.25">
      <c r="A631" s="3">
        <v>625</v>
      </c>
      <c r="B631" s="3" t="s">
        <v>2173</v>
      </c>
      <c r="C631" s="3">
        <v>42</v>
      </c>
      <c r="D631" s="3" t="s">
        <v>2026</v>
      </c>
      <c r="E631" s="3" t="s">
        <v>2026</v>
      </c>
      <c r="F631" s="3" t="s">
        <v>45</v>
      </c>
      <c r="G631" s="3">
        <v>10.7</v>
      </c>
    </row>
    <row r="632" spans="1:7" x14ac:dyDescent="0.25">
      <c r="A632" s="3">
        <v>626</v>
      </c>
      <c r="B632" s="3" t="s">
        <v>2285</v>
      </c>
      <c r="C632" s="3">
        <v>320</v>
      </c>
      <c r="D632" s="3" t="s">
        <v>2026</v>
      </c>
      <c r="E632" s="3" t="s">
        <v>2026</v>
      </c>
      <c r="F632" s="3" t="s">
        <v>45</v>
      </c>
      <c r="G632" s="3">
        <v>10.6</v>
      </c>
    </row>
    <row r="633" spans="1:7" x14ac:dyDescent="0.25">
      <c r="A633" s="3">
        <v>627</v>
      </c>
      <c r="B633" s="3" t="s">
        <v>2355</v>
      </c>
      <c r="C633" s="3">
        <v>617</v>
      </c>
      <c r="D633" s="3" t="s">
        <v>2026</v>
      </c>
      <c r="E633" s="3" t="s">
        <v>2026</v>
      </c>
      <c r="F633" s="3" t="s">
        <v>45</v>
      </c>
      <c r="G633" s="3">
        <v>10.6</v>
      </c>
    </row>
    <row r="634" spans="1:7" x14ac:dyDescent="0.25">
      <c r="A634" s="3">
        <v>628</v>
      </c>
      <c r="B634" s="3" t="s">
        <v>2093</v>
      </c>
      <c r="C634" s="3">
        <v>655</v>
      </c>
      <c r="D634" s="3" t="s">
        <v>2026</v>
      </c>
      <c r="E634" s="3" t="s">
        <v>2026</v>
      </c>
      <c r="F634" s="3" t="s">
        <v>45</v>
      </c>
      <c r="G634" s="3">
        <v>10.5</v>
      </c>
    </row>
    <row r="635" spans="1:7" x14ac:dyDescent="0.25">
      <c r="A635" s="3">
        <v>629</v>
      </c>
      <c r="B635" s="3" t="s">
        <v>2115</v>
      </c>
      <c r="C635" s="3">
        <v>683</v>
      </c>
      <c r="D635" s="3" t="s">
        <v>2026</v>
      </c>
      <c r="E635" s="3" t="s">
        <v>2026</v>
      </c>
      <c r="F635" s="3" t="s">
        <v>45</v>
      </c>
      <c r="G635" s="3">
        <v>10.5</v>
      </c>
    </row>
    <row r="636" spans="1:7" x14ac:dyDescent="0.25">
      <c r="A636" s="3">
        <v>630</v>
      </c>
      <c r="B636" s="3" t="s">
        <v>2144</v>
      </c>
      <c r="C636" s="3">
        <v>154</v>
      </c>
      <c r="D636" s="3" t="s">
        <v>2026</v>
      </c>
      <c r="E636" s="3" t="s">
        <v>2026</v>
      </c>
      <c r="F636" s="3" t="s">
        <v>45</v>
      </c>
      <c r="G636" s="3">
        <v>10.5</v>
      </c>
    </row>
    <row r="637" spans="1:7" x14ac:dyDescent="0.25">
      <c r="A637" s="3">
        <v>631</v>
      </c>
      <c r="B637" s="3" t="s">
        <v>2643</v>
      </c>
      <c r="C637" s="3">
        <v>683</v>
      </c>
      <c r="D637" s="3" t="s">
        <v>2026</v>
      </c>
      <c r="E637" s="3" t="s">
        <v>2026</v>
      </c>
      <c r="F637" s="3" t="s">
        <v>45</v>
      </c>
      <c r="G637" s="3">
        <v>10.5</v>
      </c>
    </row>
    <row r="638" spans="1:7" x14ac:dyDescent="0.25">
      <c r="A638" s="3">
        <v>632</v>
      </c>
      <c r="B638" s="3" t="s">
        <v>2709</v>
      </c>
      <c r="C638" s="3">
        <v>617</v>
      </c>
      <c r="D638" s="3" t="s">
        <v>2026</v>
      </c>
      <c r="E638" s="3" t="s">
        <v>2026</v>
      </c>
      <c r="F638" s="3" t="s">
        <v>45</v>
      </c>
      <c r="G638" s="3">
        <v>10.5</v>
      </c>
    </row>
    <row r="639" spans="1:7" x14ac:dyDescent="0.25">
      <c r="A639" s="3">
        <v>633</v>
      </c>
      <c r="B639" s="3" t="s">
        <v>2308</v>
      </c>
      <c r="C639" s="3">
        <v>113</v>
      </c>
      <c r="D639" s="3" t="s">
        <v>2026</v>
      </c>
      <c r="E639" s="3" t="s">
        <v>2026</v>
      </c>
      <c r="F639" s="3" t="s">
        <v>45</v>
      </c>
      <c r="G639" s="3">
        <v>10.4</v>
      </c>
    </row>
    <row r="640" spans="1:7" x14ac:dyDescent="0.25">
      <c r="A640" s="3">
        <v>634</v>
      </c>
      <c r="B640" s="3" t="s">
        <v>2656</v>
      </c>
      <c r="C640" s="3">
        <v>53</v>
      </c>
      <c r="D640" s="3" t="s">
        <v>2026</v>
      </c>
      <c r="E640" s="3" t="s">
        <v>2026</v>
      </c>
      <c r="F640" s="3" t="s">
        <v>45</v>
      </c>
      <c r="G640" s="3">
        <v>10.4</v>
      </c>
    </row>
    <row r="641" spans="1:7" x14ac:dyDescent="0.25">
      <c r="A641" s="3">
        <v>635</v>
      </c>
      <c r="B641" s="3" t="s">
        <v>2183</v>
      </c>
      <c r="C641" s="3">
        <v>579</v>
      </c>
      <c r="D641" s="3" t="s">
        <v>2026</v>
      </c>
      <c r="E641" s="3" t="s">
        <v>2026</v>
      </c>
      <c r="F641" s="3" t="s">
        <v>45</v>
      </c>
      <c r="G641" s="3">
        <v>10.3</v>
      </c>
    </row>
    <row r="642" spans="1:7" x14ac:dyDescent="0.25">
      <c r="A642" s="3">
        <v>636</v>
      </c>
      <c r="B642" s="3" t="s">
        <v>2290</v>
      </c>
      <c r="C642" s="3">
        <v>617</v>
      </c>
      <c r="D642" s="3" t="s">
        <v>2026</v>
      </c>
      <c r="E642" s="3" t="s">
        <v>2026</v>
      </c>
      <c r="F642" s="3" t="s">
        <v>45</v>
      </c>
      <c r="G642" s="3">
        <v>10.3</v>
      </c>
    </row>
    <row r="643" spans="1:7" x14ac:dyDescent="0.25">
      <c r="A643" s="3">
        <v>637</v>
      </c>
      <c r="B643" s="3" t="s">
        <v>2163</v>
      </c>
      <c r="C643" s="3">
        <v>582</v>
      </c>
      <c r="D643" s="3" t="s">
        <v>2026</v>
      </c>
      <c r="E643" s="3" t="s">
        <v>2026</v>
      </c>
      <c r="F643" s="3" t="s">
        <v>45</v>
      </c>
      <c r="G643" s="3">
        <v>10.199999999999999</v>
      </c>
    </row>
    <row r="644" spans="1:7" x14ac:dyDescent="0.25">
      <c r="A644" s="3">
        <v>638</v>
      </c>
      <c r="B644" s="3" t="s">
        <v>2184</v>
      </c>
      <c r="C644" s="3">
        <v>598</v>
      </c>
      <c r="D644" s="3" t="s">
        <v>2026</v>
      </c>
      <c r="E644" s="3" t="s">
        <v>2026</v>
      </c>
      <c r="F644" s="3" t="s">
        <v>45</v>
      </c>
      <c r="G644" s="3">
        <v>10.199999999999999</v>
      </c>
    </row>
    <row r="645" spans="1:7" x14ac:dyDescent="0.25">
      <c r="A645" s="3">
        <v>639</v>
      </c>
      <c r="B645" s="3" t="s">
        <v>2195</v>
      </c>
      <c r="C645" s="3">
        <v>600</v>
      </c>
      <c r="D645" s="3" t="s">
        <v>2026</v>
      </c>
      <c r="E645" s="3" t="s">
        <v>2026</v>
      </c>
      <c r="F645" s="3" t="s">
        <v>45</v>
      </c>
      <c r="G645" s="3">
        <v>10.199999999999999</v>
      </c>
    </row>
    <row r="646" spans="1:7" x14ac:dyDescent="0.25">
      <c r="A646" s="3">
        <v>640</v>
      </c>
      <c r="B646" s="3" t="s">
        <v>2349</v>
      </c>
      <c r="C646" s="3">
        <v>253</v>
      </c>
      <c r="D646" s="3" t="s">
        <v>2026</v>
      </c>
      <c r="E646" s="3" t="s">
        <v>2026</v>
      </c>
      <c r="F646" s="3" t="s">
        <v>45</v>
      </c>
      <c r="G646" s="3">
        <v>10.199999999999999</v>
      </c>
    </row>
    <row r="647" spans="1:7" x14ac:dyDescent="0.25">
      <c r="A647" s="3">
        <v>641</v>
      </c>
      <c r="B647" s="3" t="s">
        <v>2407</v>
      </c>
      <c r="C647" s="3">
        <v>583</v>
      </c>
      <c r="D647" s="3" t="s">
        <v>2026</v>
      </c>
      <c r="E647" s="3" t="s">
        <v>2026</v>
      </c>
      <c r="F647" s="3" t="s">
        <v>45</v>
      </c>
      <c r="G647" s="3">
        <v>10.199999999999999</v>
      </c>
    </row>
    <row r="648" spans="1:7" x14ac:dyDescent="0.25">
      <c r="A648" s="3">
        <v>642</v>
      </c>
      <c r="B648" s="3" t="s">
        <v>2701</v>
      </c>
      <c r="C648" s="3">
        <v>683</v>
      </c>
      <c r="D648" s="3" t="s">
        <v>2026</v>
      </c>
      <c r="E648" s="3" t="s">
        <v>2026</v>
      </c>
      <c r="F648" s="3" t="s">
        <v>45</v>
      </c>
      <c r="G648" s="3">
        <v>10.199999999999999</v>
      </c>
    </row>
    <row r="649" spans="1:7" x14ac:dyDescent="0.25">
      <c r="A649" s="3">
        <v>643</v>
      </c>
      <c r="B649" s="3" t="s">
        <v>2572</v>
      </c>
      <c r="C649" s="3">
        <v>596</v>
      </c>
      <c r="D649" s="3" t="s">
        <v>2026</v>
      </c>
      <c r="E649" s="3" t="s">
        <v>2026</v>
      </c>
      <c r="F649" s="3" t="s">
        <v>45</v>
      </c>
      <c r="G649" s="3">
        <v>10.1</v>
      </c>
    </row>
    <row r="650" spans="1:7" x14ac:dyDescent="0.25">
      <c r="A650" s="3">
        <v>644</v>
      </c>
      <c r="B650" s="3" t="s">
        <v>2045</v>
      </c>
      <c r="C650" s="3">
        <v>777</v>
      </c>
      <c r="D650" s="3" t="s">
        <v>2026</v>
      </c>
      <c r="E650" s="3" t="s">
        <v>2026</v>
      </c>
      <c r="F650" s="3" t="s">
        <v>45</v>
      </c>
      <c r="G650" s="3">
        <v>10</v>
      </c>
    </row>
    <row r="651" spans="1:7" x14ac:dyDescent="0.25">
      <c r="A651" s="3">
        <v>645</v>
      </c>
      <c r="B651" s="3" t="s">
        <v>2460</v>
      </c>
      <c r="C651" s="3">
        <v>428</v>
      </c>
      <c r="D651" s="3" t="s">
        <v>2026</v>
      </c>
      <c r="E651" s="3" t="s">
        <v>2026</v>
      </c>
      <c r="F651" s="3" t="s">
        <v>45</v>
      </c>
      <c r="G651" s="3">
        <v>10</v>
      </c>
    </row>
    <row r="652" spans="1:7" x14ac:dyDescent="0.25">
      <c r="A652" s="3">
        <v>646</v>
      </c>
      <c r="B652" s="3" t="s">
        <v>2500</v>
      </c>
      <c r="C652" s="3">
        <v>581</v>
      </c>
      <c r="D652" s="3" t="s">
        <v>2026</v>
      </c>
      <c r="E652" s="3" t="s">
        <v>2026</v>
      </c>
      <c r="F652" s="3" t="s">
        <v>45</v>
      </c>
      <c r="G652" s="3">
        <v>10</v>
      </c>
    </row>
    <row r="653" spans="1:7" x14ac:dyDescent="0.25">
      <c r="A653" s="3">
        <v>647</v>
      </c>
      <c r="B653" s="3" t="s">
        <v>2076</v>
      </c>
      <c r="C653" s="3">
        <v>581</v>
      </c>
      <c r="D653" s="3" t="s">
        <v>2026</v>
      </c>
      <c r="E653" s="3" t="s">
        <v>2026</v>
      </c>
      <c r="F653" s="3" t="s">
        <v>45</v>
      </c>
      <c r="G653" s="3">
        <v>9.9</v>
      </c>
    </row>
    <row r="654" spans="1:7" x14ac:dyDescent="0.25">
      <c r="A654" s="3">
        <v>648</v>
      </c>
      <c r="B654" s="3" t="s">
        <v>2381</v>
      </c>
      <c r="C654" s="3">
        <v>554</v>
      </c>
      <c r="D654" s="3" t="s">
        <v>2026</v>
      </c>
      <c r="E654" s="3" t="s">
        <v>2026</v>
      </c>
      <c r="F654" s="3" t="s">
        <v>45</v>
      </c>
      <c r="G654" s="3">
        <v>9.9</v>
      </c>
    </row>
    <row r="655" spans="1:7" x14ac:dyDescent="0.25">
      <c r="A655" s="3">
        <v>649</v>
      </c>
      <c r="B655" s="3" t="s">
        <v>2137</v>
      </c>
      <c r="C655" s="3">
        <v>600</v>
      </c>
      <c r="D655" s="3" t="s">
        <v>2026</v>
      </c>
      <c r="E655" s="3" t="s">
        <v>2026</v>
      </c>
      <c r="F655" s="3" t="s">
        <v>45</v>
      </c>
      <c r="G655" s="3">
        <v>9.8000000000000007</v>
      </c>
    </row>
    <row r="656" spans="1:7" x14ac:dyDescent="0.25">
      <c r="A656" s="3">
        <v>650</v>
      </c>
      <c r="B656" s="3" t="s">
        <v>2277</v>
      </c>
      <c r="C656" s="3">
        <v>253</v>
      </c>
      <c r="D656" s="3" t="s">
        <v>2026</v>
      </c>
      <c r="E656" s="3" t="s">
        <v>2026</v>
      </c>
      <c r="F656" s="3" t="s">
        <v>45</v>
      </c>
      <c r="G656" s="3">
        <v>9.8000000000000007</v>
      </c>
    </row>
    <row r="657" spans="1:7" x14ac:dyDescent="0.25">
      <c r="A657" s="3">
        <v>651</v>
      </c>
      <c r="B657" s="3" t="s">
        <v>2420</v>
      </c>
      <c r="C657" s="3">
        <v>583</v>
      </c>
      <c r="D657" s="3" t="s">
        <v>2026</v>
      </c>
      <c r="E657" s="3" t="s">
        <v>2026</v>
      </c>
      <c r="F657" s="3" t="s">
        <v>45</v>
      </c>
      <c r="G657" s="3">
        <v>9.8000000000000007</v>
      </c>
    </row>
    <row r="658" spans="1:7" x14ac:dyDescent="0.25">
      <c r="A658" s="3">
        <v>652</v>
      </c>
      <c r="B658" s="3" t="s">
        <v>2702</v>
      </c>
      <c r="C658" s="3">
        <v>66</v>
      </c>
      <c r="D658" s="3" t="s">
        <v>2026</v>
      </c>
      <c r="E658" s="3" t="s">
        <v>2026</v>
      </c>
      <c r="F658" s="3" t="s">
        <v>45</v>
      </c>
      <c r="G658" s="3">
        <v>9.8000000000000007</v>
      </c>
    </row>
    <row r="659" spans="1:7" x14ac:dyDescent="0.25">
      <c r="A659" s="3">
        <v>653</v>
      </c>
      <c r="B659" s="3" t="s">
        <v>2330</v>
      </c>
      <c r="C659" s="3">
        <v>46</v>
      </c>
      <c r="D659" s="3" t="s">
        <v>2026</v>
      </c>
      <c r="E659" s="3" t="s">
        <v>2026</v>
      </c>
      <c r="F659" s="3" t="s">
        <v>45</v>
      </c>
      <c r="G659" s="3">
        <v>9.6999999999999993</v>
      </c>
    </row>
    <row r="660" spans="1:7" x14ac:dyDescent="0.25">
      <c r="A660" s="3">
        <v>654</v>
      </c>
      <c r="B660" s="3" t="s">
        <v>2440</v>
      </c>
      <c r="C660" s="3">
        <v>600</v>
      </c>
      <c r="D660" s="3" t="s">
        <v>2026</v>
      </c>
      <c r="E660" s="3" t="s">
        <v>2026</v>
      </c>
      <c r="F660" s="3" t="s">
        <v>45</v>
      </c>
      <c r="G660" s="3">
        <v>9.6999999999999993</v>
      </c>
    </row>
    <row r="661" spans="1:7" x14ac:dyDescent="0.25">
      <c r="A661" s="3">
        <v>655</v>
      </c>
      <c r="B661" s="3" t="s">
        <v>2050</v>
      </c>
      <c r="C661" s="3">
        <v>106</v>
      </c>
      <c r="D661" s="3" t="s">
        <v>2026</v>
      </c>
      <c r="E661" s="3" t="s">
        <v>2026</v>
      </c>
      <c r="F661" s="3" t="s">
        <v>45</v>
      </c>
      <c r="G661" s="3">
        <v>9.6</v>
      </c>
    </row>
    <row r="662" spans="1:7" x14ac:dyDescent="0.25">
      <c r="A662" s="3">
        <v>656</v>
      </c>
      <c r="B662" s="3" t="s">
        <v>2486</v>
      </c>
      <c r="C662" s="3">
        <v>683</v>
      </c>
      <c r="D662" s="3" t="s">
        <v>2026</v>
      </c>
      <c r="E662" s="3" t="s">
        <v>2026</v>
      </c>
      <c r="F662" s="3" t="s">
        <v>45</v>
      </c>
      <c r="G662" s="3">
        <v>9.5</v>
      </c>
    </row>
    <row r="663" spans="1:7" x14ac:dyDescent="0.25">
      <c r="A663" s="3">
        <v>657</v>
      </c>
      <c r="B663" s="3" t="s">
        <v>2667</v>
      </c>
      <c r="C663" s="3">
        <v>617</v>
      </c>
      <c r="D663" s="3" t="s">
        <v>2026</v>
      </c>
      <c r="E663" s="3" t="s">
        <v>2026</v>
      </c>
      <c r="F663" s="3" t="s">
        <v>45</v>
      </c>
      <c r="G663" s="3">
        <v>9.5</v>
      </c>
    </row>
    <row r="664" spans="1:7" x14ac:dyDescent="0.25">
      <c r="A664" s="3">
        <v>658</v>
      </c>
      <c r="B664" s="3" t="s">
        <v>2230</v>
      </c>
      <c r="C664" s="3">
        <v>617</v>
      </c>
      <c r="D664" s="3" t="s">
        <v>2026</v>
      </c>
      <c r="E664" s="3" t="s">
        <v>2026</v>
      </c>
      <c r="F664" s="3" t="s">
        <v>45</v>
      </c>
      <c r="G664" s="3">
        <v>9.4</v>
      </c>
    </row>
    <row r="665" spans="1:7" x14ac:dyDescent="0.25">
      <c r="A665" s="3">
        <v>659</v>
      </c>
      <c r="B665" s="3" t="s">
        <v>2491</v>
      </c>
      <c r="C665" s="3">
        <v>40</v>
      </c>
      <c r="D665" s="3" t="s">
        <v>2026</v>
      </c>
      <c r="E665" s="3" t="s">
        <v>2026</v>
      </c>
      <c r="F665" s="3" t="s">
        <v>45</v>
      </c>
      <c r="G665" s="3">
        <v>9.4</v>
      </c>
    </row>
    <row r="666" spans="1:7" x14ac:dyDescent="0.25">
      <c r="A666" s="3">
        <v>660</v>
      </c>
      <c r="B666" s="3" t="s">
        <v>2699</v>
      </c>
      <c r="C666" s="3">
        <v>598</v>
      </c>
      <c r="D666" s="3" t="s">
        <v>2026</v>
      </c>
      <c r="E666" s="3" t="s">
        <v>2026</v>
      </c>
      <c r="F666" s="3" t="s">
        <v>45</v>
      </c>
      <c r="G666" s="3">
        <v>9.4</v>
      </c>
    </row>
    <row r="667" spans="1:7" x14ac:dyDescent="0.25">
      <c r="A667" s="3">
        <v>661</v>
      </c>
      <c r="B667" s="3" t="s">
        <v>2054</v>
      </c>
      <c r="C667" s="3">
        <v>617</v>
      </c>
      <c r="D667" s="3" t="s">
        <v>2026</v>
      </c>
      <c r="E667" s="3" t="s">
        <v>2026</v>
      </c>
      <c r="F667" s="3" t="s">
        <v>45</v>
      </c>
      <c r="G667" s="3">
        <v>9.3000000000000007</v>
      </c>
    </row>
    <row r="668" spans="1:7" x14ac:dyDescent="0.25">
      <c r="A668" s="3">
        <v>662</v>
      </c>
      <c r="B668" s="3" t="s">
        <v>2459</v>
      </c>
      <c r="C668" s="3">
        <v>683</v>
      </c>
      <c r="D668" s="3" t="s">
        <v>2026</v>
      </c>
      <c r="E668" s="3" t="s">
        <v>2026</v>
      </c>
      <c r="F668" s="3" t="s">
        <v>45</v>
      </c>
      <c r="G668" s="3">
        <v>9.3000000000000007</v>
      </c>
    </row>
    <row r="669" spans="1:7" x14ac:dyDescent="0.25">
      <c r="A669" s="3">
        <v>663</v>
      </c>
      <c r="B669" s="3" t="s">
        <v>2574</v>
      </c>
      <c r="C669" s="3">
        <v>598</v>
      </c>
      <c r="D669" s="3" t="s">
        <v>2026</v>
      </c>
      <c r="E669" s="3" t="s">
        <v>2026</v>
      </c>
      <c r="F669" s="3" t="s">
        <v>45</v>
      </c>
      <c r="G669" s="3">
        <v>9.3000000000000007</v>
      </c>
    </row>
    <row r="670" spans="1:7" x14ac:dyDescent="0.25">
      <c r="A670" s="3">
        <v>664</v>
      </c>
      <c r="B670" s="3" t="s">
        <v>2609</v>
      </c>
      <c r="C670" s="3">
        <v>66</v>
      </c>
      <c r="D670" s="3" t="s">
        <v>2026</v>
      </c>
      <c r="E670" s="3" t="s">
        <v>2026</v>
      </c>
      <c r="F670" s="3" t="s">
        <v>45</v>
      </c>
      <c r="G670" s="3">
        <v>9.3000000000000007</v>
      </c>
    </row>
    <row r="671" spans="1:7" x14ac:dyDescent="0.25">
      <c r="A671" s="3">
        <v>665</v>
      </c>
      <c r="B671" s="3" t="s">
        <v>2082</v>
      </c>
      <c r="C671" s="3">
        <v>632</v>
      </c>
      <c r="D671" s="3" t="s">
        <v>2026</v>
      </c>
      <c r="E671" s="3" t="s">
        <v>2026</v>
      </c>
      <c r="F671" s="3" t="s">
        <v>45</v>
      </c>
      <c r="G671" s="3">
        <v>9.1999999999999993</v>
      </c>
    </row>
    <row r="672" spans="1:7" x14ac:dyDescent="0.25">
      <c r="A672" s="3">
        <v>666</v>
      </c>
      <c r="B672" s="3" t="s">
        <v>2203</v>
      </c>
      <c r="C672" s="3">
        <v>596</v>
      </c>
      <c r="D672" s="3" t="s">
        <v>2026</v>
      </c>
      <c r="E672" s="3" t="s">
        <v>2026</v>
      </c>
      <c r="F672" s="3" t="s">
        <v>45</v>
      </c>
      <c r="G672" s="3">
        <v>9.1999999999999993</v>
      </c>
    </row>
    <row r="673" spans="1:7" x14ac:dyDescent="0.25">
      <c r="A673" s="3">
        <v>667</v>
      </c>
      <c r="B673" s="3" t="s">
        <v>2264</v>
      </c>
      <c r="C673" s="3">
        <v>596</v>
      </c>
      <c r="D673" s="3" t="s">
        <v>2026</v>
      </c>
      <c r="E673" s="3" t="s">
        <v>2026</v>
      </c>
      <c r="F673" s="3" t="s">
        <v>45</v>
      </c>
      <c r="G673" s="3">
        <v>9.1999999999999993</v>
      </c>
    </row>
    <row r="674" spans="1:7" x14ac:dyDescent="0.25">
      <c r="A674" s="3">
        <v>668</v>
      </c>
      <c r="B674" s="3" t="s">
        <v>2526</v>
      </c>
      <c r="C674" s="3">
        <v>581</v>
      </c>
      <c r="D674" s="3" t="s">
        <v>2026</v>
      </c>
      <c r="E674" s="3" t="s">
        <v>2026</v>
      </c>
      <c r="F674" s="3" t="s">
        <v>45</v>
      </c>
      <c r="G674" s="3">
        <v>9.1999999999999993</v>
      </c>
    </row>
    <row r="675" spans="1:7" x14ac:dyDescent="0.25">
      <c r="A675" s="3">
        <v>669</v>
      </c>
      <c r="B675" s="3" t="s">
        <v>2081</v>
      </c>
      <c r="C675" s="3">
        <v>601</v>
      </c>
      <c r="D675" s="3" t="s">
        <v>2026</v>
      </c>
      <c r="E675" s="3" t="s">
        <v>2026</v>
      </c>
      <c r="F675" s="3" t="s">
        <v>45</v>
      </c>
      <c r="G675" s="3">
        <v>9.1</v>
      </c>
    </row>
    <row r="676" spans="1:7" x14ac:dyDescent="0.25">
      <c r="A676" s="3">
        <v>670</v>
      </c>
      <c r="B676" s="3" t="s">
        <v>2176</v>
      </c>
      <c r="C676" s="3">
        <v>595</v>
      </c>
      <c r="D676" s="3" t="s">
        <v>2026</v>
      </c>
      <c r="E676" s="3" t="s">
        <v>2026</v>
      </c>
      <c r="F676" s="3" t="s">
        <v>45</v>
      </c>
      <c r="G676" s="3">
        <v>9</v>
      </c>
    </row>
    <row r="677" spans="1:7" x14ac:dyDescent="0.25">
      <c r="A677" s="3">
        <v>671</v>
      </c>
      <c r="B677" s="3" t="s">
        <v>2451</v>
      </c>
      <c r="C677" s="3">
        <v>595</v>
      </c>
      <c r="D677" s="3" t="s">
        <v>2026</v>
      </c>
      <c r="E677" s="3" t="s">
        <v>2026</v>
      </c>
      <c r="F677" s="3" t="s">
        <v>45</v>
      </c>
      <c r="G677" s="3">
        <v>9</v>
      </c>
    </row>
    <row r="678" spans="1:7" x14ac:dyDescent="0.25">
      <c r="A678" s="3">
        <v>672</v>
      </c>
      <c r="B678" s="3" t="s">
        <v>2445</v>
      </c>
      <c r="C678" s="3">
        <v>617</v>
      </c>
      <c r="D678" s="3" t="s">
        <v>2026</v>
      </c>
      <c r="E678" s="3" t="s">
        <v>2026</v>
      </c>
      <c r="F678" s="3" t="s">
        <v>45</v>
      </c>
      <c r="G678" s="3">
        <v>8.9</v>
      </c>
    </row>
    <row r="679" spans="1:7" x14ac:dyDescent="0.25">
      <c r="A679" s="3">
        <v>673</v>
      </c>
      <c r="B679" s="3" t="s">
        <v>2564</v>
      </c>
      <c r="C679" s="3">
        <v>246</v>
      </c>
      <c r="D679" s="3" t="s">
        <v>2026</v>
      </c>
      <c r="E679" s="3" t="s">
        <v>2026</v>
      </c>
      <c r="F679" s="3" t="s">
        <v>45</v>
      </c>
      <c r="G679" s="3">
        <v>8.9</v>
      </c>
    </row>
    <row r="680" spans="1:7" x14ac:dyDescent="0.25">
      <c r="A680" s="3">
        <v>674</v>
      </c>
      <c r="B680" s="3" t="s">
        <v>2042</v>
      </c>
      <c r="C680" s="3">
        <v>598</v>
      </c>
      <c r="D680" s="3" t="s">
        <v>2026</v>
      </c>
      <c r="E680" s="3" t="s">
        <v>2026</v>
      </c>
      <c r="F680" s="3" t="s">
        <v>45</v>
      </c>
      <c r="G680" s="3">
        <v>8.8000000000000007</v>
      </c>
    </row>
    <row r="681" spans="1:7" x14ac:dyDescent="0.25">
      <c r="A681" s="3">
        <v>675</v>
      </c>
      <c r="B681" s="3" t="s">
        <v>2566</v>
      </c>
      <c r="C681" s="3">
        <v>617</v>
      </c>
      <c r="D681" s="3" t="s">
        <v>2026</v>
      </c>
      <c r="E681" s="3" t="s">
        <v>2026</v>
      </c>
      <c r="F681" s="3" t="s">
        <v>45</v>
      </c>
      <c r="G681" s="3">
        <v>8.8000000000000007</v>
      </c>
    </row>
    <row r="682" spans="1:7" x14ac:dyDescent="0.25">
      <c r="A682" s="3">
        <v>676</v>
      </c>
      <c r="B682" s="3" t="s">
        <v>2648</v>
      </c>
      <c r="C682" s="3">
        <v>618</v>
      </c>
      <c r="D682" s="3" t="s">
        <v>2026</v>
      </c>
      <c r="E682" s="3" t="s">
        <v>2026</v>
      </c>
      <c r="F682" s="3" t="s">
        <v>45</v>
      </c>
      <c r="G682" s="3">
        <v>8.8000000000000007</v>
      </c>
    </row>
    <row r="683" spans="1:7" x14ac:dyDescent="0.25">
      <c r="A683" s="3">
        <v>677</v>
      </c>
      <c r="B683" s="3" t="s">
        <v>2052</v>
      </c>
      <c r="C683" s="3">
        <v>428</v>
      </c>
      <c r="D683" s="3" t="s">
        <v>2026</v>
      </c>
      <c r="E683" s="3" t="s">
        <v>2026</v>
      </c>
      <c r="F683" s="3" t="s">
        <v>45</v>
      </c>
      <c r="G683" s="3">
        <v>8.6</v>
      </c>
    </row>
    <row r="684" spans="1:7" x14ac:dyDescent="0.25">
      <c r="A684" s="3">
        <v>678</v>
      </c>
      <c r="B684" s="3" t="s">
        <v>2257</v>
      </c>
      <c r="C684" s="3">
        <v>106</v>
      </c>
      <c r="D684" s="3" t="s">
        <v>2026</v>
      </c>
      <c r="E684" s="3" t="s">
        <v>2026</v>
      </c>
      <c r="F684" s="3" t="s">
        <v>45</v>
      </c>
      <c r="G684" s="3">
        <v>8.6</v>
      </c>
    </row>
    <row r="685" spans="1:7" x14ac:dyDescent="0.25">
      <c r="A685" s="3">
        <v>679</v>
      </c>
      <c r="B685" s="3" t="s">
        <v>2328</v>
      </c>
      <c r="C685" s="3">
        <v>617</v>
      </c>
      <c r="D685" s="3" t="s">
        <v>2026</v>
      </c>
      <c r="E685" s="3" t="s">
        <v>2026</v>
      </c>
      <c r="F685" s="3" t="s">
        <v>45</v>
      </c>
      <c r="G685" s="3">
        <v>8.6</v>
      </c>
    </row>
    <row r="686" spans="1:7" x14ac:dyDescent="0.25">
      <c r="A686" s="3">
        <v>680</v>
      </c>
      <c r="B686" s="3" t="s">
        <v>2691</v>
      </c>
      <c r="C686" s="3">
        <v>199</v>
      </c>
      <c r="D686" s="3" t="s">
        <v>2026</v>
      </c>
      <c r="E686" s="3" t="s">
        <v>2026</v>
      </c>
      <c r="F686" s="3" t="s">
        <v>45</v>
      </c>
      <c r="G686" s="3">
        <v>8.5</v>
      </c>
    </row>
    <row r="687" spans="1:7" x14ac:dyDescent="0.25">
      <c r="A687" s="3">
        <v>681</v>
      </c>
      <c r="B687" s="3" t="s">
        <v>2058</v>
      </c>
      <c r="C687" s="3">
        <v>579</v>
      </c>
      <c r="D687" s="3" t="s">
        <v>2026</v>
      </c>
      <c r="E687" s="3" t="s">
        <v>2026</v>
      </c>
      <c r="F687" s="3" t="s">
        <v>45</v>
      </c>
      <c r="G687" s="3">
        <v>8.4</v>
      </c>
    </row>
    <row r="688" spans="1:7" x14ac:dyDescent="0.25">
      <c r="A688" s="3">
        <v>682</v>
      </c>
      <c r="B688" s="3" t="s">
        <v>2248</v>
      </c>
      <c r="C688" s="3">
        <v>617</v>
      </c>
      <c r="D688" s="3" t="s">
        <v>2026</v>
      </c>
      <c r="E688" s="3" t="s">
        <v>2026</v>
      </c>
      <c r="F688" s="3" t="s">
        <v>45</v>
      </c>
      <c r="G688" s="3">
        <v>8.3000000000000007</v>
      </c>
    </row>
    <row r="689" spans="1:7" x14ac:dyDescent="0.25">
      <c r="A689" s="3">
        <v>683</v>
      </c>
      <c r="B689" s="3" t="s">
        <v>2387</v>
      </c>
      <c r="C689" s="3">
        <v>540</v>
      </c>
      <c r="D689" s="3" t="s">
        <v>2026</v>
      </c>
      <c r="E689" s="3" t="s">
        <v>2026</v>
      </c>
      <c r="F689" s="3" t="s">
        <v>45</v>
      </c>
      <c r="G689" s="3">
        <v>8.1999999999999993</v>
      </c>
    </row>
    <row r="690" spans="1:7" x14ac:dyDescent="0.25">
      <c r="A690" s="3">
        <v>684</v>
      </c>
      <c r="B690" s="3" t="s">
        <v>2636</v>
      </c>
      <c r="C690" s="3">
        <v>617</v>
      </c>
      <c r="D690" s="3" t="s">
        <v>2026</v>
      </c>
      <c r="E690" s="3" t="s">
        <v>2026</v>
      </c>
      <c r="F690" s="3" t="s">
        <v>45</v>
      </c>
      <c r="G690" s="3">
        <v>8.1999999999999993</v>
      </c>
    </row>
    <row r="691" spans="1:7" x14ac:dyDescent="0.25">
      <c r="A691" s="3">
        <v>685</v>
      </c>
      <c r="B691" s="3" t="s">
        <v>2317</v>
      </c>
      <c r="C691" s="3">
        <v>49</v>
      </c>
      <c r="D691" s="3" t="s">
        <v>2026</v>
      </c>
      <c r="E691" s="3" t="s">
        <v>2026</v>
      </c>
      <c r="F691" s="3" t="s">
        <v>45</v>
      </c>
      <c r="G691" s="3">
        <v>8</v>
      </c>
    </row>
    <row r="692" spans="1:7" x14ac:dyDescent="0.25">
      <c r="A692" s="3">
        <v>686</v>
      </c>
      <c r="B692" s="3" t="s">
        <v>2311</v>
      </c>
      <c r="C692" s="3">
        <v>617</v>
      </c>
      <c r="D692" s="3" t="s">
        <v>2026</v>
      </c>
      <c r="E692" s="3" t="s">
        <v>2026</v>
      </c>
      <c r="F692" s="3" t="s">
        <v>45</v>
      </c>
      <c r="G692" s="3">
        <v>7.7</v>
      </c>
    </row>
    <row r="693" spans="1:7" x14ac:dyDescent="0.25">
      <c r="A693" s="3">
        <v>687</v>
      </c>
      <c r="B693" s="3" t="s">
        <v>2392</v>
      </c>
      <c r="C693" s="3">
        <v>683</v>
      </c>
      <c r="D693" s="3" t="s">
        <v>2026</v>
      </c>
      <c r="E693" s="3" t="s">
        <v>2026</v>
      </c>
      <c r="F693" s="3" t="s">
        <v>45</v>
      </c>
      <c r="G693" s="3">
        <v>7.6</v>
      </c>
    </row>
    <row r="694" spans="1:7" x14ac:dyDescent="0.25">
      <c r="A694" s="3">
        <v>688</v>
      </c>
      <c r="B694" s="3" t="s">
        <v>2454</v>
      </c>
      <c r="C694" s="3">
        <v>540</v>
      </c>
      <c r="D694" s="3" t="s">
        <v>2026</v>
      </c>
      <c r="E694" s="3" t="s">
        <v>2026</v>
      </c>
      <c r="F694" s="3" t="s">
        <v>45</v>
      </c>
      <c r="G694" s="3">
        <v>7.6</v>
      </c>
    </row>
    <row r="695" spans="1:7" x14ac:dyDescent="0.25">
      <c r="A695" s="3">
        <v>689</v>
      </c>
      <c r="B695" s="3" t="s">
        <v>2059</v>
      </c>
      <c r="C695" s="3">
        <v>428</v>
      </c>
      <c r="D695" s="3" t="s">
        <v>2026</v>
      </c>
      <c r="E695" s="3" t="s">
        <v>2026</v>
      </c>
      <c r="F695" s="3" t="s">
        <v>45</v>
      </c>
      <c r="G695" s="3">
        <v>7.4</v>
      </c>
    </row>
    <row r="696" spans="1:7" x14ac:dyDescent="0.25">
      <c r="A696" s="3">
        <v>690</v>
      </c>
      <c r="B696" s="3" t="s">
        <v>2571</v>
      </c>
      <c r="C696" s="3">
        <v>596</v>
      </c>
      <c r="D696" s="3" t="s">
        <v>2026</v>
      </c>
      <c r="E696" s="3" t="s">
        <v>2026</v>
      </c>
      <c r="F696" s="3" t="s">
        <v>45</v>
      </c>
      <c r="G696" s="3">
        <v>7.4</v>
      </c>
    </row>
    <row r="697" spans="1:7" x14ac:dyDescent="0.25">
      <c r="A697" s="3">
        <v>691</v>
      </c>
      <c r="B697" s="3" t="s">
        <v>2462</v>
      </c>
      <c r="C697" s="3">
        <v>617</v>
      </c>
      <c r="D697" s="3" t="s">
        <v>2026</v>
      </c>
      <c r="E697" s="3" t="s">
        <v>2026</v>
      </c>
      <c r="F697" s="3" t="s">
        <v>45</v>
      </c>
      <c r="G697" s="3">
        <v>7.3</v>
      </c>
    </row>
    <row r="698" spans="1:7" x14ac:dyDescent="0.25">
      <c r="A698" s="3">
        <v>692</v>
      </c>
      <c r="B698" s="3" t="s">
        <v>2342</v>
      </c>
      <c r="C698" s="3">
        <v>617</v>
      </c>
      <c r="D698" s="3" t="s">
        <v>2026</v>
      </c>
      <c r="E698" s="3" t="s">
        <v>2026</v>
      </c>
      <c r="F698" s="3" t="s">
        <v>45</v>
      </c>
      <c r="G698" s="3">
        <v>7</v>
      </c>
    </row>
    <row r="699" spans="1:7" x14ac:dyDescent="0.25">
      <c r="A699" s="3">
        <v>693</v>
      </c>
      <c r="B699" s="3" t="s">
        <v>2055</v>
      </c>
      <c r="C699" s="3">
        <v>635</v>
      </c>
      <c r="D699" s="3" t="s">
        <v>2026</v>
      </c>
      <c r="E699" s="3" t="s">
        <v>2026</v>
      </c>
      <c r="F699" s="3" t="s">
        <v>45</v>
      </c>
      <c r="G699" s="3">
        <v>6.4</v>
      </c>
    </row>
    <row r="700" spans="1:7" x14ac:dyDescent="0.25">
      <c r="A700" s="3">
        <v>694</v>
      </c>
      <c r="B700" s="3" t="s">
        <v>2332</v>
      </c>
      <c r="C700" s="3">
        <v>199</v>
      </c>
      <c r="D700" s="3" t="s">
        <v>2026</v>
      </c>
      <c r="E700" s="3" t="s">
        <v>2026</v>
      </c>
      <c r="F700" s="3" t="s">
        <v>45</v>
      </c>
      <c r="G700" s="3">
        <v>6.2</v>
      </c>
    </row>
    <row r="701" spans="1:7" x14ac:dyDescent="0.25">
      <c r="A701" s="3">
        <v>695</v>
      </c>
      <c r="B701" s="3" t="s">
        <v>2437</v>
      </c>
      <c r="C701" s="3">
        <v>596</v>
      </c>
      <c r="D701" s="3" t="s">
        <v>2026</v>
      </c>
      <c r="E701" s="3" t="s">
        <v>2026</v>
      </c>
      <c r="F701" s="3" t="s">
        <v>45</v>
      </c>
      <c r="G701" s="3">
        <v>4.8</v>
      </c>
    </row>
    <row r="702" spans="1:7" x14ac:dyDescent="0.25">
      <c r="A702" s="3">
        <v>696</v>
      </c>
      <c r="B702" s="3" t="s">
        <v>2134</v>
      </c>
      <c r="C702" s="3">
        <v>617</v>
      </c>
      <c r="D702" s="3" t="s">
        <v>2026</v>
      </c>
      <c r="E702" s="3" t="s">
        <v>2026</v>
      </c>
      <c r="F702" s="3" t="s">
        <v>45</v>
      </c>
      <c r="G702" s="3">
        <v>3.3</v>
      </c>
    </row>
    <row r="703" spans="1:7" x14ac:dyDescent="0.25">
      <c r="A703" s="3">
        <v>697</v>
      </c>
      <c r="B703" s="3" t="s">
        <v>2530</v>
      </c>
      <c r="C703" s="3">
        <v>617</v>
      </c>
      <c r="D703" s="3" t="s">
        <v>2026</v>
      </c>
      <c r="E703" s="3" t="s">
        <v>2026</v>
      </c>
      <c r="F703" s="3" t="s">
        <v>45</v>
      </c>
      <c r="G703" s="3">
        <v>3</v>
      </c>
    </row>
    <row r="704" spans="1:7" x14ac:dyDescent="0.25">
      <c r="A704" s="3">
        <v>698</v>
      </c>
      <c r="B704" s="3" t="s">
        <v>2435</v>
      </c>
      <c r="C704" s="3">
        <v>246</v>
      </c>
      <c r="D704" s="3" t="s">
        <v>2026</v>
      </c>
      <c r="E704" s="3" t="s">
        <v>2026</v>
      </c>
      <c r="F704" s="3" t="s">
        <v>45</v>
      </c>
      <c r="G704" s="3">
        <v>0</v>
      </c>
    </row>
    <row r="705" spans="1:7" x14ac:dyDescent="0.25">
      <c r="A705" s="3">
        <v>699</v>
      </c>
      <c r="B705" s="3" t="s">
        <v>2473</v>
      </c>
      <c r="C705" s="3">
        <v>246</v>
      </c>
      <c r="D705" s="3" t="s">
        <v>2026</v>
      </c>
      <c r="E705" s="3" t="s">
        <v>2026</v>
      </c>
      <c r="F705" s="3" t="s">
        <v>45</v>
      </c>
      <c r="G705" s="3">
        <v>0</v>
      </c>
    </row>
    <row r="706" spans="1:7" x14ac:dyDescent="0.25">
      <c r="A706" s="3">
        <v>700</v>
      </c>
      <c r="B706" s="3" t="s">
        <v>2687</v>
      </c>
      <c r="C706" s="3">
        <v>246</v>
      </c>
      <c r="D706" s="3" t="s">
        <v>2026</v>
      </c>
      <c r="E706" s="3" t="s">
        <v>2026</v>
      </c>
      <c r="F706" s="3" t="s">
        <v>45</v>
      </c>
      <c r="G706" s="3">
        <v>0</v>
      </c>
    </row>
  </sheetData>
  <sheetProtection algorithmName="SHA-512" hashValue="YndjyyPK+ljsu9CMIPTbtIkK3kr/hp02eNY5PffEgKgdOgcRdFV7yDQ74TOPWk8KSXMF41RK8vimdgBAwxE5Hg==" saltValue="TDFsbPE3YVyxnoacuQqVF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1"/>
  <sheetViews>
    <sheetView topLeftCell="A55"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0.5703125" customWidth="1"/>
    <col min="4" max="4" width="15.28515625" bestFit="1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3045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2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3567</v>
      </c>
      <c r="C7" s="3">
        <v>579</v>
      </c>
      <c r="D7" s="3" t="s">
        <v>3045</v>
      </c>
      <c r="E7" s="3" t="s">
        <v>3045</v>
      </c>
      <c r="F7" s="4" t="s">
        <v>3639</v>
      </c>
      <c r="G7" s="3">
        <v>45.3</v>
      </c>
    </row>
    <row r="8" spans="1:7" x14ac:dyDescent="0.25">
      <c r="A8" s="3">
        <v>2</v>
      </c>
      <c r="B8" s="3" t="s">
        <v>3499</v>
      </c>
      <c r="C8" s="3">
        <v>58</v>
      </c>
      <c r="D8" s="3" t="s">
        <v>3045</v>
      </c>
      <c r="E8" s="3" t="s">
        <v>3045</v>
      </c>
      <c r="F8" s="4" t="s">
        <v>3639</v>
      </c>
      <c r="G8" s="3">
        <v>45.2</v>
      </c>
    </row>
    <row r="9" spans="1:7" x14ac:dyDescent="0.25">
      <c r="A9" s="3">
        <v>3</v>
      </c>
      <c r="B9" s="3" t="s">
        <v>3609</v>
      </c>
      <c r="C9" s="3">
        <v>631</v>
      </c>
      <c r="D9" s="3" t="s">
        <v>3045</v>
      </c>
      <c r="E9" s="3" t="s">
        <v>3045</v>
      </c>
      <c r="F9" s="4" t="s">
        <v>3639</v>
      </c>
      <c r="G9" s="3">
        <v>45</v>
      </c>
    </row>
    <row r="10" spans="1:7" x14ac:dyDescent="0.25">
      <c r="A10" s="3">
        <v>4</v>
      </c>
      <c r="B10" s="3" t="s">
        <v>3246</v>
      </c>
      <c r="C10" s="3">
        <v>644</v>
      </c>
      <c r="D10" s="3" t="s">
        <v>3045</v>
      </c>
      <c r="E10" s="3" t="s">
        <v>3045</v>
      </c>
      <c r="F10" s="4" t="s">
        <v>3639</v>
      </c>
      <c r="G10" s="3">
        <v>43.4</v>
      </c>
    </row>
    <row r="11" spans="1:7" x14ac:dyDescent="0.25">
      <c r="A11" s="3">
        <v>5</v>
      </c>
      <c r="B11" s="3" t="s">
        <v>3535</v>
      </c>
      <c r="C11" s="3">
        <v>165</v>
      </c>
      <c r="D11" s="3" t="s">
        <v>3045</v>
      </c>
      <c r="E11" s="3" t="s">
        <v>3045</v>
      </c>
      <c r="F11" s="4" t="s">
        <v>3639</v>
      </c>
      <c r="G11" s="3">
        <v>42.6</v>
      </c>
    </row>
    <row r="12" spans="1:7" x14ac:dyDescent="0.25">
      <c r="A12" s="3">
        <v>6</v>
      </c>
      <c r="B12" s="3" t="s">
        <v>3285</v>
      </c>
      <c r="C12" s="3">
        <v>644</v>
      </c>
      <c r="D12" s="3" t="s">
        <v>3045</v>
      </c>
      <c r="E12" s="3" t="s">
        <v>3045</v>
      </c>
      <c r="F12" s="4" t="s">
        <v>3639</v>
      </c>
      <c r="G12" s="3">
        <v>42.2</v>
      </c>
    </row>
    <row r="13" spans="1:7" x14ac:dyDescent="0.25">
      <c r="A13" s="3">
        <v>7</v>
      </c>
      <c r="B13" s="3" t="s">
        <v>3286</v>
      </c>
      <c r="C13" s="3">
        <v>777</v>
      </c>
      <c r="D13" s="3" t="s">
        <v>3045</v>
      </c>
      <c r="E13" s="3" t="s">
        <v>3045</v>
      </c>
      <c r="F13" s="4" t="s">
        <v>3639</v>
      </c>
      <c r="G13" s="3">
        <v>41.5</v>
      </c>
    </row>
    <row r="14" spans="1:7" x14ac:dyDescent="0.25">
      <c r="A14" s="3">
        <v>8</v>
      </c>
      <c r="B14" s="3" t="s">
        <v>3131</v>
      </c>
      <c r="C14" s="3">
        <v>777</v>
      </c>
      <c r="D14" s="3" t="s">
        <v>3045</v>
      </c>
      <c r="E14" s="3" t="s">
        <v>3045</v>
      </c>
      <c r="F14" s="4" t="s">
        <v>3639</v>
      </c>
      <c r="G14" s="3">
        <v>39.4</v>
      </c>
    </row>
    <row r="15" spans="1:7" x14ac:dyDescent="0.25">
      <c r="A15" s="3">
        <v>9</v>
      </c>
      <c r="B15" s="3" t="s">
        <v>701</v>
      </c>
      <c r="C15" s="3">
        <v>579</v>
      </c>
      <c r="D15" s="3" t="s">
        <v>3045</v>
      </c>
      <c r="E15" s="3" t="s">
        <v>3045</v>
      </c>
      <c r="F15" s="4" t="s">
        <v>3639</v>
      </c>
      <c r="G15" s="3">
        <v>37.6</v>
      </c>
    </row>
    <row r="16" spans="1:7" x14ac:dyDescent="0.25">
      <c r="A16" s="3">
        <v>10</v>
      </c>
      <c r="B16" s="3" t="s">
        <v>3523</v>
      </c>
      <c r="C16" s="3">
        <v>579</v>
      </c>
      <c r="D16" s="3" t="s">
        <v>3045</v>
      </c>
      <c r="E16" s="3" t="s">
        <v>3045</v>
      </c>
      <c r="F16" s="4" t="s">
        <v>3639</v>
      </c>
      <c r="G16" s="3">
        <v>37.4</v>
      </c>
    </row>
    <row r="17" spans="1:7" x14ac:dyDescent="0.25">
      <c r="A17" s="3">
        <v>11</v>
      </c>
      <c r="B17" s="3" t="s">
        <v>3305</v>
      </c>
      <c r="C17" s="3">
        <v>116</v>
      </c>
      <c r="D17" s="3" t="s">
        <v>3045</v>
      </c>
      <c r="E17" s="3" t="s">
        <v>3045</v>
      </c>
      <c r="F17" s="4" t="s">
        <v>3639</v>
      </c>
      <c r="G17" s="3">
        <v>37.1</v>
      </c>
    </row>
    <row r="18" spans="1:7" x14ac:dyDescent="0.25">
      <c r="A18" s="3">
        <v>12</v>
      </c>
      <c r="B18" s="3" t="s">
        <v>3399</v>
      </c>
      <c r="C18" s="3">
        <v>579</v>
      </c>
      <c r="D18" s="3" t="s">
        <v>3045</v>
      </c>
      <c r="E18" s="3" t="s">
        <v>3045</v>
      </c>
      <c r="F18" s="4" t="s">
        <v>3639</v>
      </c>
      <c r="G18" s="3">
        <v>37.1</v>
      </c>
    </row>
    <row r="19" spans="1:7" x14ac:dyDescent="0.25">
      <c r="A19" s="3">
        <v>13</v>
      </c>
      <c r="B19" s="3" t="s">
        <v>3570</v>
      </c>
      <c r="C19" s="3">
        <v>579</v>
      </c>
      <c r="D19" s="3" t="s">
        <v>3045</v>
      </c>
      <c r="E19" s="3" t="s">
        <v>3045</v>
      </c>
      <c r="F19" s="4" t="s">
        <v>3639</v>
      </c>
      <c r="G19" s="3">
        <v>36.9</v>
      </c>
    </row>
    <row r="20" spans="1:7" x14ac:dyDescent="0.25">
      <c r="A20" s="3">
        <v>14</v>
      </c>
      <c r="B20" s="3" t="s">
        <v>3260</v>
      </c>
      <c r="C20" s="3">
        <v>579</v>
      </c>
      <c r="D20" s="3" t="s">
        <v>3045</v>
      </c>
      <c r="E20" s="3" t="s">
        <v>3045</v>
      </c>
      <c r="F20" s="4" t="s">
        <v>3639</v>
      </c>
      <c r="G20" s="3">
        <v>36.5</v>
      </c>
    </row>
    <row r="21" spans="1:7" x14ac:dyDescent="0.25">
      <c r="A21" s="3">
        <v>15</v>
      </c>
      <c r="B21" s="3" t="s">
        <v>3536</v>
      </c>
      <c r="C21" s="3">
        <v>116</v>
      </c>
      <c r="D21" s="3" t="s">
        <v>3045</v>
      </c>
      <c r="E21" s="3" t="s">
        <v>3045</v>
      </c>
      <c r="F21" s="4" t="s">
        <v>3639</v>
      </c>
      <c r="G21" s="3">
        <v>36.5</v>
      </c>
    </row>
    <row r="22" spans="1:7" x14ac:dyDescent="0.25">
      <c r="A22" s="3">
        <v>16</v>
      </c>
      <c r="B22" s="3" t="s">
        <v>3170</v>
      </c>
      <c r="C22" s="3">
        <v>579</v>
      </c>
      <c r="D22" s="3" t="s">
        <v>3045</v>
      </c>
      <c r="E22" s="3" t="s">
        <v>3045</v>
      </c>
      <c r="F22" s="4" t="s">
        <v>3639</v>
      </c>
      <c r="G22" s="3">
        <v>36</v>
      </c>
    </row>
    <row r="23" spans="1:7" x14ac:dyDescent="0.25">
      <c r="A23" s="3">
        <v>17</v>
      </c>
      <c r="B23" s="3" t="s">
        <v>3074</v>
      </c>
      <c r="C23" s="3">
        <v>777</v>
      </c>
      <c r="D23" s="3" t="s">
        <v>3045</v>
      </c>
      <c r="E23" s="3" t="s">
        <v>3045</v>
      </c>
      <c r="F23" s="4" t="s">
        <v>3638</v>
      </c>
      <c r="G23" s="3">
        <v>35.200000000000003</v>
      </c>
    </row>
    <row r="24" spans="1:7" x14ac:dyDescent="0.25">
      <c r="A24" s="3">
        <v>18</v>
      </c>
      <c r="B24" s="3" t="s">
        <v>3211</v>
      </c>
      <c r="C24" s="3">
        <v>579</v>
      </c>
      <c r="D24" s="3" t="s">
        <v>3045</v>
      </c>
      <c r="E24" s="3" t="s">
        <v>3045</v>
      </c>
      <c r="F24" s="4" t="s">
        <v>3638</v>
      </c>
      <c r="G24" s="3">
        <v>35</v>
      </c>
    </row>
    <row r="25" spans="1:7" x14ac:dyDescent="0.25">
      <c r="A25" s="3">
        <v>19</v>
      </c>
      <c r="B25" s="3" t="s">
        <v>3634</v>
      </c>
      <c r="C25" s="3">
        <v>579</v>
      </c>
      <c r="D25" s="3" t="s">
        <v>3045</v>
      </c>
      <c r="E25" s="3" t="s">
        <v>3045</v>
      </c>
      <c r="F25" s="4" t="s">
        <v>3638</v>
      </c>
      <c r="G25" s="3">
        <v>34.799999999999997</v>
      </c>
    </row>
    <row r="26" spans="1:7" x14ac:dyDescent="0.25">
      <c r="A26" s="3">
        <v>20</v>
      </c>
      <c r="B26" s="3" t="s">
        <v>3287</v>
      </c>
      <c r="C26" s="3">
        <v>777</v>
      </c>
      <c r="D26" s="3" t="s">
        <v>3045</v>
      </c>
      <c r="E26" s="3" t="s">
        <v>3045</v>
      </c>
      <c r="F26" s="4" t="s">
        <v>3638</v>
      </c>
      <c r="G26" s="3">
        <v>34.700000000000003</v>
      </c>
    </row>
    <row r="27" spans="1:7" x14ac:dyDescent="0.25">
      <c r="A27" s="3">
        <v>21</v>
      </c>
      <c r="B27" s="3" t="s">
        <v>3547</v>
      </c>
      <c r="C27" s="3">
        <v>777</v>
      </c>
      <c r="D27" s="3" t="s">
        <v>3045</v>
      </c>
      <c r="E27" s="3" t="s">
        <v>3045</v>
      </c>
      <c r="F27" s="4" t="s">
        <v>3638</v>
      </c>
      <c r="G27" s="3">
        <v>34.700000000000003</v>
      </c>
    </row>
    <row r="28" spans="1:7" x14ac:dyDescent="0.25">
      <c r="A28" s="3">
        <v>22</v>
      </c>
      <c r="B28" s="3" t="s">
        <v>3597</v>
      </c>
      <c r="C28" s="3">
        <v>777</v>
      </c>
      <c r="D28" s="3" t="s">
        <v>3045</v>
      </c>
      <c r="E28" s="3" t="s">
        <v>3045</v>
      </c>
      <c r="F28" s="4" t="s">
        <v>3638</v>
      </c>
      <c r="G28" s="3">
        <v>34.700000000000003</v>
      </c>
    </row>
    <row r="29" spans="1:7" x14ac:dyDescent="0.25">
      <c r="A29" s="3">
        <v>23</v>
      </c>
      <c r="B29" s="3" t="s">
        <v>3271</v>
      </c>
      <c r="C29" s="3">
        <v>581</v>
      </c>
      <c r="D29" s="3" t="s">
        <v>3045</v>
      </c>
      <c r="E29" s="3" t="s">
        <v>3045</v>
      </c>
      <c r="F29" s="4" t="s">
        <v>3638</v>
      </c>
      <c r="G29" s="3">
        <v>34.5</v>
      </c>
    </row>
    <row r="30" spans="1:7" x14ac:dyDescent="0.25">
      <c r="A30" s="3">
        <v>24</v>
      </c>
      <c r="B30" s="3" t="s">
        <v>3542</v>
      </c>
      <c r="C30" s="3">
        <v>617</v>
      </c>
      <c r="D30" s="3" t="s">
        <v>3045</v>
      </c>
      <c r="E30" s="3" t="s">
        <v>3045</v>
      </c>
      <c r="F30" s="4" t="s">
        <v>3638</v>
      </c>
      <c r="G30" s="3">
        <v>34.1</v>
      </c>
    </row>
    <row r="31" spans="1:7" x14ac:dyDescent="0.25">
      <c r="A31" s="3">
        <v>25</v>
      </c>
      <c r="B31" s="3" t="s">
        <v>3076</v>
      </c>
      <c r="C31" s="3">
        <v>579</v>
      </c>
      <c r="D31" s="3" t="s">
        <v>3045</v>
      </c>
      <c r="E31" s="3" t="s">
        <v>3045</v>
      </c>
      <c r="F31" s="4" t="s">
        <v>3638</v>
      </c>
      <c r="G31" s="3">
        <v>33.799999999999997</v>
      </c>
    </row>
    <row r="32" spans="1:7" x14ac:dyDescent="0.25">
      <c r="A32" s="3">
        <v>26</v>
      </c>
      <c r="B32" s="3" t="s">
        <v>3118</v>
      </c>
      <c r="C32" s="3">
        <v>581</v>
      </c>
      <c r="D32" s="3" t="s">
        <v>3045</v>
      </c>
      <c r="E32" s="3" t="s">
        <v>3045</v>
      </c>
      <c r="F32" s="4" t="s">
        <v>3638</v>
      </c>
      <c r="G32" s="3">
        <v>33.6</v>
      </c>
    </row>
    <row r="33" spans="1:7" x14ac:dyDescent="0.25">
      <c r="A33" s="3">
        <v>27</v>
      </c>
      <c r="B33" s="3" t="s">
        <v>3521</v>
      </c>
      <c r="C33" s="3">
        <v>116</v>
      </c>
      <c r="D33" s="3" t="s">
        <v>3045</v>
      </c>
      <c r="E33" s="3" t="s">
        <v>3045</v>
      </c>
      <c r="F33" s="4" t="s">
        <v>3638</v>
      </c>
      <c r="G33" s="3">
        <v>33.6</v>
      </c>
    </row>
    <row r="34" spans="1:7" x14ac:dyDescent="0.25">
      <c r="A34" s="3">
        <v>28</v>
      </c>
      <c r="B34" s="3" t="s">
        <v>3330</v>
      </c>
      <c r="C34" s="3">
        <v>579</v>
      </c>
      <c r="D34" s="3" t="s">
        <v>3045</v>
      </c>
      <c r="E34" s="3" t="s">
        <v>3045</v>
      </c>
      <c r="F34" s="4" t="s">
        <v>3638</v>
      </c>
      <c r="G34" s="3">
        <v>33.200000000000003</v>
      </c>
    </row>
    <row r="35" spans="1:7" x14ac:dyDescent="0.25">
      <c r="A35" s="3">
        <v>29</v>
      </c>
      <c r="B35" s="3" t="s">
        <v>3068</v>
      </c>
      <c r="C35" s="3">
        <v>579</v>
      </c>
      <c r="D35" s="3" t="s">
        <v>3045</v>
      </c>
      <c r="E35" s="3" t="s">
        <v>3045</v>
      </c>
      <c r="F35" s="4" t="s">
        <v>3638</v>
      </c>
      <c r="G35" s="3">
        <v>33.1</v>
      </c>
    </row>
    <row r="36" spans="1:7" x14ac:dyDescent="0.25">
      <c r="A36" s="3">
        <v>30</v>
      </c>
      <c r="B36" s="3" t="s">
        <v>3599</v>
      </c>
      <c r="C36" s="3">
        <v>617</v>
      </c>
      <c r="D36" s="3" t="s">
        <v>3045</v>
      </c>
      <c r="E36" s="3" t="s">
        <v>3045</v>
      </c>
      <c r="F36" s="4" t="s">
        <v>3638</v>
      </c>
      <c r="G36" s="3">
        <v>33.1</v>
      </c>
    </row>
    <row r="37" spans="1:7" x14ac:dyDescent="0.25">
      <c r="A37" s="3">
        <v>31</v>
      </c>
      <c r="B37" s="3" t="s">
        <v>3219</v>
      </c>
      <c r="C37" s="3">
        <v>66</v>
      </c>
      <c r="D37" s="3" t="s">
        <v>3045</v>
      </c>
      <c r="E37" s="3" t="s">
        <v>3045</v>
      </c>
      <c r="F37" s="4" t="s">
        <v>3638</v>
      </c>
      <c r="G37" s="3">
        <v>32.9</v>
      </c>
    </row>
    <row r="38" spans="1:7" x14ac:dyDescent="0.25">
      <c r="A38" s="3">
        <v>32</v>
      </c>
      <c r="B38" s="3" t="s">
        <v>1179</v>
      </c>
      <c r="C38" s="3">
        <v>617</v>
      </c>
      <c r="D38" s="3" t="s">
        <v>3045</v>
      </c>
      <c r="E38" s="3" t="s">
        <v>3045</v>
      </c>
      <c r="F38" s="4" t="s">
        <v>3638</v>
      </c>
      <c r="G38" s="3">
        <v>32.9</v>
      </c>
    </row>
    <row r="39" spans="1:7" x14ac:dyDescent="0.25">
      <c r="A39" s="3">
        <v>33</v>
      </c>
      <c r="B39" s="3" t="s">
        <v>3247</v>
      </c>
      <c r="C39" s="3">
        <v>52</v>
      </c>
      <c r="D39" s="3" t="s">
        <v>3045</v>
      </c>
      <c r="E39" s="3" t="s">
        <v>3045</v>
      </c>
      <c r="F39" s="4" t="s">
        <v>3638</v>
      </c>
      <c r="G39" s="3">
        <v>32.700000000000003</v>
      </c>
    </row>
    <row r="40" spans="1:7" x14ac:dyDescent="0.25">
      <c r="A40" s="3">
        <v>34</v>
      </c>
      <c r="B40" s="3" t="s">
        <v>3089</v>
      </c>
      <c r="C40" s="3">
        <v>64</v>
      </c>
      <c r="D40" s="3" t="s">
        <v>3045</v>
      </c>
      <c r="E40" s="3" t="s">
        <v>3045</v>
      </c>
      <c r="F40" s="4" t="s">
        <v>3638</v>
      </c>
      <c r="G40" s="3">
        <v>32.5</v>
      </c>
    </row>
    <row r="41" spans="1:7" x14ac:dyDescent="0.25">
      <c r="A41" s="3">
        <v>35</v>
      </c>
      <c r="B41" s="3" t="s">
        <v>3172</v>
      </c>
      <c r="C41" s="3">
        <v>644</v>
      </c>
      <c r="D41" s="3" t="s">
        <v>3045</v>
      </c>
      <c r="E41" s="3" t="s">
        <v>3045</v>
      </c>
      <c r="F41" s="4" t="s">
        <v>3638</v>
      </c>
      <c r="G41" s="3">
        <v>32.4</v>
      </c>
    </row>
    <row r="42" spans="1:7" x14ac:dyDescent="0.25">
      <c r="A42" s="3">
        <v>36</v>
      </c>
      <c r="B42" s="3" t="s">
        <v>3275</v>
      </c>
      <c r="C42" s="3">
        <v>116</v>
      </c>
      <c r="D42" s="3" t="s">
        <v>3045</v>
      </c>
      <c r="E42" s="3" t="s">
        <v>3045</v>
      </c>
      <c r="F42" s="4" t="s">
        <v>3638</v>
      </c>
      <c r="G42" s="3">
        <v>32.4</v>
      </c>
    </row>
    <row r="43" spans="1:7" x14ac:dyDescent="0.25">
      <c r="A43" s="3">
        <v>37</v>
      </c>
      <c r="B43" s="3" t="s">
        <v>3374</v>
      </c>
      <c r="C43" s="3">
        <v>116</v>
      </c>
      <c r="D43" s="3" t="s">
        <v>3045</v>
      </c>
      <c r="E43" s="3" t="s">
        <v>3045</v>
      </c>
      <c r="F43" s="4" t="s">
        <v>3638</v>
      </c>
      <c r="G43" s="3">
        <v>32.4</v>
      </c>
    </row>
    <row r="44" spans="1:7" x14ac:dyDescent="0.25">
      <c r="A44" s="3">
        <v>38</v>
      </c>
      <c r="B44" s="3" t="s">
        <v>3477</v>
      </c>
      <c r="C44" s="3">
        <v>617</v>
      </c>
      <c r="D44" s="3" t="s">
        <v>3045</v>
      </c>
      <c r="E44" s="3" t="s">
        <v>3045</v>
      </c>
      <c r="F44" s="4" t="s">
        <v>3638</v>
      </c>
      <c r="G44" s="3">
        <v>32.299999999999997</v>
      </c>
    </row>
    <row r="45" spans="1:7" x14ac:dyDescent="0.25">
      <c r="A45" s="3">
        <v>39</v>
      </c>
      <c r="B45" s="3" t="s">
        <v>3580</v>
      </c>
      <c r="C45" s="3">
        <v>66</v>
      </c>
      <c r="D45" s="3" t="s">
        <v>3045</v>
      </c>
      <c r="E45" s="3" t="s">
        <v>3045</v>
      </c>
      <c r="F45" s="4" t="s">
        <v>3638</v>
      </c>
      <c r="G45" s="3">
        <v>32.299999999999997</v>
      </c>
    </row>
    <row r="46" spans="1:7" x14ac:dyDescent="0.25">
      <c r="A46" s="3">
        <v>40</v>
      </c>
      <c r="B46" s="3" t="s">
        <v>3486</v>
      </c>
      <c r="C46" s="3">
        <v>600</v>
      </c>
      <c r="D46" s="3" t="s">
        <v>3045</v>
      </c>
      <c r="E46" s="3" t="s">
        <v>3045</v>
      </c>
      <c r="F46" s="4" t="s">
        <v>3638</v>
      </c>
      <c r="G46" s="3">
        <v>32.200000000000003</v>
      </c>
    </row>
    <row r="47" spans="1:7" x14ac:dyDescent="0.25">
      <c r="A47" s="3">
        <v>41</v>
      </c>
      <c r="B47" s="3" t="s">
        <v>3054</v>
      </c>
      <c r="C47" s="3">
        <v>579</v>
      </c>
      <c r="D47" s="3" t="s">
        <v>3045</v>
      </c>
      <c r="E47" s="3" t="s">
        <v>3045</v>
      </c>
      <c r="F47" s="4" t="s">
        <v>3638</v>
      </c>
      <c r="G47" s="3">
        <v>32.1</v>
      </c>
    </row>
    <row r="48" spans="1:7" x14ac:dyDescent="0.25">
      <c r="A48" s="3">
        <v>42</v>
      </c>
      <c r="B48" s="3" t="s">
        <v>3243</v>
      </c>
      <c r="C48" s="3">
        <v>581</v>
      </c>
      <c r="D48" s="3" t="s">
        <v>3045</v>
      </c>
      <c r="E48" s="3" t="s">
        <v>3045</v>
      </c>
      <c r="F48" s="4" t="s">
        <v>3638</v>
      </c>
      <c r="G48" s="3">
        <v>32.1</v>
      </c>
    </row>
    <row r="49" spans="1:7" x14ac:dyDescent="0.25">
      <c r="A49" s="3">
        <v>43</v>
      </c>
      <c r="B49" s="3" t="s">
        <v>3379</v>
      </c>
      <c r="C49" s="3">
        <v>617</v>
      </c>
      <c r="D49" s="3" t="s">
        <v>3045</v>
      </c>
      <c r="E49" s="3" t="s">
        <v>3045</v>
      </c>
      <c r="F49" s="4" t="s">
        <v>3638</v>
      </c>
      <c r="G49" s="3">
        <v>32.1</v>
      </c>
    </row>
    <row r="50" spans="1:7" x14ac:dyDescent="0.25">
      <c r="A50" s="3">
        <v>44</v>
      </c>
      <c r="B50" s="3" t="s">
        <v>3439</v>
      </c>
      <c r="C50" s="3">
        <v>601</v>
      </c>
      <c r="D50" s="3" t="s">
        <v>3045</v>
      </c>
      <c r="E50" s="3" t="s">
        <v>3045</v>
      </c>
      <c r="F50" s="4" t="s">
        <v>3638</v>
      </c>
      <c r="G50" s="3">
        <v>32.1</v>
      </c>
    </row>
    <row r="51" spans="1:7" x14ac:dyDescent="0.25">
      <c r="A51" s="3">
        <v>45</v>
      </c>
      <c r="B51" s="3" t="s">
        <v>3591</v>
      </c>
      <c r="C51" s="3">
        <v>777</v>
      </c>
      <c r="D51" s="3" t="s">
        <v>3045</v>
      </c>
      <c r="E51" s="3" t="s">
        <v>3045</v>
      </c>
      <c r="F51" s="4" t="s">
        <v>3638</v>
      </c>
      <c r="G51" s="3">
        <v>32.1</v>
      </c>
    </row>
    <row r="52" spans="1:7" x14ac:dyDescent="0.25">
      <c r="A52" s="3">
        <v>46</v>
      </c>
      <c r="B52" s="3" t="s">
        <v>3594</v>
      </c>
      <c r="C52" s="3">
        <v>49</v>
      </c>
      <c r="D52" s="3" t="s">
        <v>3045</v>
      </c>
      <c r="E52" s="3" t="s">
        <v>3045</v>
      </c>
      <c r="F52" s="4" t="s">
        <v>3638</v>
      </c>
      <c r="G52" s="3">
        <v>32.1</v>
      </c>
    </row>
    <row r="53" spans="1:7" x14ac:dyDescent="0.25">
      <c r="A53" s="3">
        <v>47</v>
      </c>
      <c r="B53" s="3" t="s">
        <v>3295</v>
      </c>
      <c r="C53" s="3">
        <v>40</v>
      </c>
      <c r="D53" s="3" t="s">
        <v>3045</v>
      </c>
      <c r="E53" s="3" t="s">
        <v>3045</v>
      </c>
      <c r="F53" s="4" t="s">
        <v>3638</v>
      </c>
      <c r="G53" s="3">
        <v>31.9</v>
      </c>
    </row>
    <row r="54" spans="1:7" x14ac:dyDescent="0.25">
      <c r="A54" s="3">
        <v>48</v>
      </c>
      <c r="B54" s="3" t="s">
        <v>3307</v>
      </c>
      <c r="C54" s="3">
        <v>617</v>
      </c>
      <c r="D54" s="3" t="s">
        <v>3045</v>
      </c>
      <c r="E54" s="3" t="s">
        <v>3045</v>
      </c>
      <c r="F54" s="4" t="s">
        <v>3638</v>
      </c>
      <c r="G54" s="3">
        <v>31.8</v>
      </c>
    </row>
    <row r="55" spans="1:7" x14ac:dyDescent="0.25">
      <c r="A55" s="3">
        <v>49</v>
      </c>
      <c r="B55" s="3" t="s">
        <v>3447</v>
      </c>
      <c r="C55" s="3">
        <v>631</v>
      </c>
      <c r="D55" s="3" t="s">
        <v>3045</v>
      </c>
      <c r="E55" s="3" t="s">
        <v>3045</v>
      </c>
      <c r="F55" s="4" t="s">
        <v>3638</v>
      </c>
      <c r="G55" s="3">
        <v>31.8</v>
      </c>
    </row>
    <row r="56" spans="1:7" x14ac:dyDescent="0.25">
      <c r="A56" s="3">
        <v>50</v>
      </c>
      <c r="B56" s="3" t="s">
        <v>3088</v>
      </c>
      <c r="C56" s="3">
        <v>777</v>
      </c>
      <c r="D56" s="3" t="s">
        <v>3045</v>
      </c>
      <c r="E56" s="3" t="s">
        <v>3045</v>
      </c>
      <c r="F56" s="4" t="s">
        <v>3638</v>
      </c>
      <c r="G56" s="3">
        <v>31.3</v>
      </c>
    </row>
    <row r="57" spans="1:7" x14ac:dyDescent="0.25">
      <c r="A57" s="3">
        <v>51</v>
      </c>
      <c r="B57" s="3" t="s">
        <v>3123</v>
      </c>
      <c r="C57" s="3">
        <v>777</v>
      </c>
      <c r="D57" s="3" t="s">
        <v>3045</v>
      </c>
      <c r="E57" s="3" t="s">
        <v>3045</v>
      </c>
      <c r="F57" s="4" t="s">
        <v>3638</v>
      </c>
      <c r="G57" s="3">
        <v>31.1</v>
      </c>
    </row>
    <row r="58" spans="1:7" x14ac:dyDescent="0.25">
      <c r="A58" s="3">
        <v>52</v>
      </c>
      <c r="B58" s="3" t="s">
        <v>3284</v>
      </c>
      <c r="C58" s="3">
        <v>644</v>
      </c>
      <c r="D58" s="3" t="s">
        <v>3045</v>
      </c>
      <c r="E58" s="3" t="s">
        <v>3045</v>
      </c>
      <c r="F58" s="4" t="s">
        <v>3638</v>
      </c>
      <c r="G58" s="3">
        <v>31.1</v>
      </c>
    </row>
    <row r="59" spans="1:7" x14ac:dyDescent="0.25">
      <c r="A59" s="3">
        <v>53</v>
      </c>
      <c r="B59" s="3" t="s">
        <v>3529</v>
      </c>
      <c r="C59" s="3">
        <v>581</v>
      </c>
      <c r="D59" s="3" t="s">
        <v>3045</v>
      </c>
      <c r="E59" s="3" t="s">
        <v>3045</v>
      </c>
      <c r="F59" s="4" t="s">
        <v>3638</v>
      </c>
      <c r="G59" s="3">
        <v>31.1</v>
      </c>
    </row>
    <row r="60" spans="1:7" x14ac:dyDescent="0.25">
      <c r="A60" s="3">
        <v>54</v>
      </c>
      <c r="B60" s="3" t="s">
        <v>3598</v>
      </c>
      <c r="C60" s="3">
        <v>40</v>
      </c>
      <c r="D60" s="3" t="s">
        <v>3045</v>
      </c>
      <c r="E60" s="3" t="s">
        <v>3045</v>
      </c>
      <c r="F60" s="4" t="s">
        <v>3638</v>
      </c>
      <c r="G60" s="3">
        <v>31.1</v>
      </c>
    </row>
    <row r="61" spans="1:7" x14ac:dyDescent="0.25">
      <c r="A61" s="3">
        <v>55</v>
      </c>
      <c r="B61" s="3" t="s">
        <v>3098</v>
      </c>
      <c r="C61" s="3">
        <v>165</v>
      </c>
      <c r="D61" s="3" t="s">
        <v>3045</v>
      </c>
      <c r="E61" s="3" t="s">
        <v>3045</v>
      </c>
      <c r="F61" s="4" t="s">
        <v>3638</v>
      </c>
      <c r="G61" s="3">
        <v>31</v>
      </c>
    </row>
    <row r="62" spans="1:7" x14ac:dyDescent="0.25">
      <c r="A62" s="3">
        <v>56</v>
      </c>
      <c r="B62" s="3" t="s">
        <v>3474</v>
      </c>
      <c r="C62" s="3">
        <v>617</v>
      </c>
      <c r="D62" s="3" t="s">
        <v>3045</v>
      </c>
      <c r="E62" s="3" t="s">
        <v>3045</v>
      </c>
      <c r="F62" s="4" t="s">
        <v>3638</v>
      </c>
      <c r="G62" s="3">
        <v>31</v>
      </c>
    </row>
    <row r="63" spans="1:7" x14ac:dyDescent="0.25">
      <c r="A63" s="3">
        <v>57</v>
      </c>
      <c r="B63" s="3" t="s">
        <v>3139</v>
      </c>
      <c r="C63" s="3">
        <v>631</v>
      </c>
      <c r="D63" s="3" t="s">
        <v>3045</v>
      </c>
      <c r="E63" s="3" t="s">
        <v>3045</v>
      </c>
      <c r="F63" s="4" t="s">
        <v>3638</v>
      </c>
      <c r="G63" s="3">
        <v>30.9</v>
      </c>
    </row>
    <row r="64" spans="1:7" x14ac:dyDescent="0.25">
      <c r="A64" s="3">
        <v>58</v>
      </c>
      <c r="B64" s="3" t="s">
        <v>3585</v>
      </c>
      <c r="C64" s="3">
        <v>777</v>
      </c>
      <c r="D64" s="3" t="s">
        <v>3045</v>
      </c>
      <c r="E64" s="3" t="s">
        <v>3045</v>
      </c>
      <c r="F64" s="4" t="s">
        <v>3638</v>
      </c>
      <c r="G64" s="3">
        <v>30.9</v>
      </c>
    </row>
    <row r="65" spans="1:7" x14ac:dyDescent="0.25">
      <c r="A65" s="3">
        <v>59</v>
      </c>
      <c r="B65" s="3" t="s">
        <v>3156</v>
      </c>
      <c r="C65" s="3">
        <v>116</v>
      </c>
      <c r="D65" s="3" t="s">
        <v>3045</v>
      </c>
      <c r="E65" s="3" t="s">
        <v>3045</v>
      </c>
      <c r="F65" s="4" t="s">
        <v>3638</v>
      </c>
      <c r="G65" s="3">
        <v>30.7</v>
      </c>
    </row>
    <row r="66" spans="1:7" x14ac:dyDescent="0.25">
      <c r="A66" s="3">
        <v>60</v>
      </c>
      <c r="B66" s="3" t="s">
        <v>3387</v>
      </c>
      <c r="C66" s="3">
        <v>644</v>
      </c>
      <c r="D66" s="3" t="s">
        <v>3045</v>
      </c>
      <c r="E66" s="3" t="s">
        <v>3045</v>
      </c>
      <c r="F66" s="4" t="s">
        <v>3638</v>
      </c>
      <c r="G66" s="3">
        <v>30.7</v>
      </c>
    </row>
    <row r="67" spans="1:7" x14ac:dyDescent="0.25">
      <c r="A67" s="3">
        <v>61</v>
      </c>
      <c r="B67" s="3" t="s">
        <v>3500</v>
      </c>
      <c r="C67" s="3">
        <v>581</v>
      </c>
      <c r="D67" s="3" t="s">
        <v>3045</v>
      </c>
      <c r="E67" s="3" t="s">
        <v>3045</v>
      </c>
      <c r="F67" s="4" t="s">
        <v>3638</v>
      </c>
      <c r="G67" s="3">
        <v>30.7</v>
      </c>
    </row>
    <row r="68" spans="1:7" x14ac:dyDescent="0.25">
      <c r="A68" s="3">
        <v>62</v>
      </c>
      <c r="B68" s="3" t="s">
        <v>3391</v>
      </c>
      <c r="C68" s="3">
        <v>52</v>
      </c>
      <c r="D68" s="3" t="s">
        <v>3045</v>
      </c>
      <c r="E68" s="3" t="s">
        <v>3045</v>
      </c>
      <c r="F68" s="4" t="s">
        <v>3638</v>
      </c>
      <c r="G68" s="3">
        <v>30.5</v>
      </c>
    </row>
    <row r="69" spans="1:7" x14ac:dyDescent="0.25">
      <c r="A69" s="3">
        <v>63</v>
      </c>
      <c r="B69" s="3" t="s">
        <v>3468</v>
      </c>
      <c r="C69" s="3">
        <v>199</v>
      </c>
      <c r="D69" s="3" t="s">
        <v>3045</v>
      </c>
      <c r="E69" s="3" t="s">
        <v>3045</v>
      </c>
      <c r="F69" s="4" t="s">
        <v>3638</v>
      </c>
      <c r="G69" s="3">
        <v>30.5</v>
      </c>
    </row>
    <row r="70" spans="1:7" x14ac:dyDescent="0.25">
      <c r="A70" s="3">
        <v>64</v>
      </c>
      <c r="B70" s="3" t="s">
        <v>3207</v>
      </c>
      <c r="C70" s="3">
        <v>777</v>
      </c>
      <c r="D70" s="3" t="s">
        <v>3045</v>
      </c>
      <c r="E70" s="3" t="s">
        <v>3045</v>
      </c>
      <c r="F70" s="4" t="s">
        <v>3638</v>
      </c>
      <c r="G70" s="3">
        <v>30.4</v>
      </c>
    </row>
    <row r="71" spans="1:7" x14ac:dyDescent="0.25">
      <c r="A71" s="3">
        <v>65</v>
      </c>
      <c r="B71" s="3" t="s">
        <v>3538</v>
      </c>
      <c r="C71" s="3">
        <v>165</v>
      </c>
      <c r="D71" s="3" t="s">
        <v>3045</v>
      </c>
      <c r="E71" s="3" t="s">
        <v>3045</v>
      </c>
      <c r="F71" s="4" t="s">
        <v>3638</v>
      </c>
      <c r="G71" s="3">
        <v>30.4</v>
      </c>
    </row>
    <row r="72" spans="1:7" x14ac:dyDescent="0.25">
      <c r="A72" s="3">
        <v>66</v>
      </c>
      <c r="B72" s="3" t="s">
        <v>3564</v>
      </c>
      <c r="C72" s="3">
        <v>617</v>
      </c>
      <c r="D72" s="3" t="s">
        <v>3045</v>
      </c>
      <c r="E72" s="3" t="s">
        <v>3045</v>
      </c>
      <c r="F72" s="4" t="s">
        <v>3638</v>
      </c>
      <c r="G72" s="3">
        <v>30.3</v>
      </c>
    </row>
    <row r="73" spans="1:7" x14ac:dyDescent="0.25">
      <c r="A73" s="3">
        <v>67</v>
      </c>
      <c r="B73" s="3" t="s">
        <v>3623</v>
      </c>
      <c r="C73" s="3">
        <v>683</v>
      </c>
      <c r="D73" s="3" t="s">
        <v>3045</v>
      </c>
      <c r="E73" s="3" t="s">
        <v>3045</v>
      </c>
      <c r="F73" s="4" t="s">
        <v>3638</v>
      </c>
      <c r="G73" s="3">
        <v>30.3</v>
      </c>
    </row>
    <row r="74" spans="1:7" x14ac:dyDescent="0.25">
      <c r="A74" s="3">
        <v>68</v>
      </c>
      <c r="B74" s="3" t="s">
        <v>3050</v>
      </c>
      <c r="C74" s="3">
        <v>644</v>
      </c>
      <c r="D74" s="3" t="s">
        <v>3045</v>
      </c>
      <c r="E74" s="3" t="s">
        <v>3045</v>
      </c>
      <c r="F74" s="4" t="s">
        <v>3638</v>
      </c>
      <c r="G74" s="3">
        <v>30.1</v>
      </c>
    </row>
    <row r="75" spans="1:7" x14ac:dyDescent="0.25">
      <c r="A75" s="3">
        <v>69</v>
      </c>
      <c r="B75" s="3" t="s">
        <v>3238</v>
      </c>
      <c r="C75" s="3">
        <v>617</v>
      </c>
      <c r="D75" s="3" t="s">
        <v>3045</v>
      </c>
      <c r="E75" s="3" t="s">
        <v>3045</v>
      </c>
      <c r="F75" s="4" t="s">
        <v>3638</v>
      </c>
      <c r="G75" s="3">
        <v>30.1</v>
      </c>
    </row>
    <row r="76" spans="1:7" x14ac:dyDescent="0.25">
      <c r="A76" s="3">
        <v>70</v>
      </c>
      <c r="B76" s="3" t="s">
        <v>3363</v>
      </c>
      <c r="C76" s="3">
        <v>777</v>
      </c>
      <c r="D76" s="3" t="s">
        <v>3045</v>
      </c>
      <c r="E76" s="3" t="s">
        <v>3045</v>
      </c>
      <c r="F76" s="4" t="s">
        <v>3638</v>
      </c>
      <c r="G76" s="3">
        <v>30.1</v>
      </c>
    </row>
    <row r="77" spans="1:7" x14ac:dyDescent="0.25">
      <c r="A77" s="3">
        <v>71</v>
      </c>
      <c r="B77" s="3" t="s">
        <v>3397</v>
      </c>
      <c r="C77" s="3">
        <v>777</v>
      </c>
      <c r="D77" s="3" t="s">
        <v>3045</v>
      </c>
      <c r="E77" s="3" t="s">
        <v>3045</v>
      </c>
      <c r="F77" s="4" t="s">
        <v>3638</v>
      </c>
      <c r="G77" s="3">
        <v>30.1</v>
      </c>
    </row>
    <row r="78" spans="1:7" x14ac:dyDescent="0.25">
      <c r="A78" s="3">
        <v>72</v>
      </c>
      <c r="B78" s="3" t="s">
        <v>3404</v>
      </c>
      <c r="C78" s="3">
        <v>777</v>
      </c>
      <c r="D78" s="3" t="s">
        <v>3045</v>
      </c>
      <c r="E78" s="3" t="s">
        <v>3045</v>
      </c>
      <c r="F78" s="4" t="s">
        <v>3638</v>
      </c>
      <c r="G78" s="3">
        <v>30.1</v>
      </c>
    </row>
    <row r="79" spans="1:7" x14ac:dyDescent="0.25">
      <c r="A79" s="3">
        <v>73</v>
      </c>
      <c r="B79" s="3" t="s">
        <v>3336</v>
      </c>
      <c r="C79" s="3">
        <v>580</v>
      </c>
      <c r="D79" s="3" t="s">
        <v>3045</v>
      </c>
      <c r="E79" s="3" t="s">
        <v>3045</v>
      </c>
      <c r="F79" s="4" t="s">
        <v>3638</v>
      </c>
      <c r="G79" s="3">
        <v>30</v>
      </c>
    </row>
    <row r="80" spans="1:7" x14ac:dyDescent="0.25">
      <c r="A80" s="3">
        <v>74</v>
      </c>
      <c r="B80" s="3" t="s">
        <v>3522</v>
      </c>
      <c r="C80" s="3">
        <v>777</v>
      </c>
      <c r="D80" s="3" t="s">
        <v>3045</v>
      </c>
      <c r="E80" s="3" t="s">
        <v>3045</v>
      </c>
      <c r="F80" s="4" t="s">
        <v>3638</v>
      </c>
      <c r="G80" s="3">
        <v>30</v>
      </c>
    </row>
    <row r="81" spans="1:7" x14ac:dyDescent="0.25">
      <c r="A81" s="3">
        <v>75</v>
      </c>
      <c r="B81" s="3" t="s">
        <v>1658</v>
      </c>
      <c r="C81" s="3">
        <v>165</v>
      </c>
      <c r="D81" s="3" t="s">
        <v>3045</v>
      </c>
      <c r="E81" s="3" t="s">
        <v>3045</v>
      </c>
      <c r="F81" s="4" t="s">
        <v>3638</v>
      </c>
      <c r="G81" s="3">
        <v>29.9</v>
      </c>
    </row>
    <row r="82" spans="1:7" x14ac:dyDescent="0.25">
      <c r="A82" s="3">
        <v>76</v>
      </c>
      <c r="B82" s="3" t="s">
        <v>3393</v>
      </c>
      <c r="C82" s="3" t="s">
        <v>48</v>
      </c>
      <c r="D82" s="3" t="s">
        <v>3045</v>
      </c>
      <c r="E82" s="3" t="s">
        <v>3045</v>
      </c>
      <c r="F82" s="4" t="s">
        <v>3638</v>
      </c>
      <c r="G82" s="3">
        <v>29.7</v>
      </c>
    </row>
    <row r="83" spans="1:7" x14ac:dyDescent="0.25">
      <c r="A83" s="3">
        <v>77</v>
      </c>
      <c r="B83" s="3" t="s">
        <v>3448</v>
      </c>
      <c r="C83" s="3">
        <v>579</v>
      </c>
      <c r="D83" s="3" t="s">
        <v>3045</v>
      </c>
      <c r="E83" s="3" t="s">
        <v>3045</v>
      </c>
      <c r="F83" s="4" t="s">
        <v>3638</v>
      </c>
      <c r="G83" s="3">
        <v>29.7</v>
      </c>
    </row>
    <row r="84" spans="1:7" x14ac:dyDescent="0.25">
      <c r="A84" s="3">
        <v>78</v>
      </c>
      <c r="B84" s="3" t="s">
        <v>3075</v>
      </c>
      <c r="C84" s="3">
        <v>777</v>
      </c>
      <c r="D84" s="3" t="s">
        <v>3045</v>
      </c>
      <c r="E84" s="3" t="s">
        <v>3045</v>
      </c>
      <c r="F84" s="4" t="s">
        <v>3638</v>
      </c>
      <c r="G84" s="3">
        <v>29.5</v>
      </c>
    </row>
    <row r="85" spans="1:7" x14ac:dyDescent="0.25">
      <c r="A85" s="3">
        <v>79</v>
      </c>
      <c r="B85" s="3" t="s">
        <v>3560</v>
      </c>
      <c r="C85" s="3">
        <v>165</v>
      </c>
      <c r="D85" s="3" t="s">
        <v>3045</v>
      </c>
      <c r="E85" s="3" t="s">
        <v>3045</v>
      </c>
      <c r="F85" s="4" t="s">
        <v>3638</v>
      </c>
      <c r="G85" s="3">
        <v>29.5</v>
      </c>
    </row>
    <row r="86" spans="1:7" x14ac:dyDescent="0.25">
      <c r="A86" s="3">
        <v>80</v>
      </c>
      <c r="B86" s="3" t="s">
        <v>3204</v>
      </c>
      <c r="C86" s="3">
        <v>582</v>
      </c>
      <c r="D86" s="3" t="s">
        <v>3045</v>
      </c>
      <c r="E86" s="3" t="s">
        <v>3045</v>
      </c>
      <c r="F86" s="4" t="s">
        <v>3638</v>
      </c>
      <c r="G86" s="3">
        <v>29.2</v>
      </c>
    </row>
    <row r="87" spans="1:7" x14ac:dyDescent="0.25">
      <c r="A87" s="3">
        <v>81</v>
      </c>
      <c r="B87" s="3" t="s">
        <v>3084</v>
      </c>
      <c r="C87" s="3">
        <v>618</v>
      </c>
      <c r="D87" s="3" t="s">
        <v>3045</v>
      </c>
      <c r="E87" s="3" t="s">
        <v>3045</v>
      </c>
      <c r="F87" s="4" t="s">
        <v>3638</v>
      </c>
      <c r="G87" s="3">
        <v>29.1</v>
      </c>
    </row>
    <row r="88" spans="1:7" x14ac:dyDescent="0.25">
      <c r="A88" s="3">
        <v>82</v>
      </c>
      <c r="B88" s="3" t="s">
        <v>3282</v>
      </c>
      <c r="C88" s="3">
        <v>777</v>
      </c>
      <c r="D88" s="3" t="s">
        <v>3045</v>
      </c>
      <c r="E88" s="3" t="s">
        <v>3045</v>
      </c>
      <c r="F88" s="4" t="s">
        <v>3638</v>
      </c>
      <c r="G88" s="3">
        <v>29.1</v>
      </c>
    </row>
    <row r="89" spans="1:7" x14ac:dyDescent="0.25">
      <c r="A89" s="3">
        <v>83</v>
      </c>
      <c r="B89" s="3" t="s">
        <v>3487</v>
      </c>
      <c r="C89" s="3">
        <v>165</v>
      </c>
      <c r="D89" s="3" t="s">
        <v>3045</v>
      </c>
      <c r="E89" s="3" t="s">
        <v>3045</v>
      </c>
      <c r="F89" s="4" t="s">
        <v>3638</v>
      </c>
      <c r="G89" s="3">
        <v>29.1</v>
      </c>
    </row>
    <row r="90" spans="1:7" x14ac:dyDescent="0.25">
      <c r="A90" s="3">
        <v>84</v>
      </c>
      <c r="B90" s="3" t="s">
        <v>3490</v>
      </c>
      <c r="C90" s="3">
        <v>777</v>
      </c>
      <c r="D90" s="3" t="s">
        <v>3045</v>
      </c>
      <c r="E90" s="3" t="s">
        <v>3045</v>
      </c>
      <c r="F90" s="4" t="s">
        <v>3638</v>
      </c>
      <c r="G90" s="3">
        <v>29.1</v>
      </c>
    </row>
    <row r="91" spans="1:7" x14ac:dyDescent="0.25">
      <c r="A91" s="3">
        <v>85</v>
      </c>
      <c r="B91" s="3" t="s">
        <v>3053</v>
      </c>
      <c r="C91" s="3" t="s">
        <v>48</v>
      </c>
      <c r="D91" s="3" t="s">
        <v>3045</v>
      </c>
      <c r="E91" s="3" t="s">
        <v>3045</v>
      </c>
      <c r="F91" s="4" t="s">
        <v>3638</v>
      </c>
      <c r="G91" s="3">
        <v>28.9</v>
      </c>
    </row>
    <row r="92" spans="1:7" x14ac:dyDescent="0.25">
      <c r="A92" s="3">
        <v>86</v>
      </c>
      <c r="B92" s="3" t="s">
        <v>3056</v>
      </c>
      <c r="C92" s="3">
        <v>777</v>
      </c>
      <c r="D92" s="3" t="s">
        <v>3045</v>
      </c>
      <c r="E92" s="3" t="s">
        <v>3045</v>
      </c>
      <c r="F92" s="4" t="s">
        <v>3638</v>
      </c>
      <c r="G92" s="3">
        <v>28.9</v>
      </c>
    </row>
    <row r="93" spans="1:7" x14ac:dyDescent="0.25">
      <c r="A93" s="3">
        <v>87</v>
      </c>
      <c r="B93" s="3" t="s">
        <v>3272</v>
      </c>
      <c r="C93" s="3">
        <v>595</v>
      </c>
      <c r="D93" s="3" t="s">
        <v>3045</v>
      </c>
      <c r="E93" s="3" t="s">
        <v>3045</v>
      </c>
      <c r="F93" s="4" t="s">
        <v>3638</v>
      </c>
      <c r="G93" s="3">
        <v>28.8</v>
      </c>
    </row>
    <row r="94" spans="1:7" x14ac:dyDescent="0.25">
      <c r="A94" s="3">
        <v>88</v>
      </c>
      <c r="B94" s="3" t="s">
        <v>3237</v>
      </c>
      <c r="C94" s="3">
        <v>40</v>
      </c>
      <c r="D94" s="3" t="s">
        <v>3045</v>
      </c>
      <c r="E94" s="3" t="s">
        <v>3045</v>
      </c>
      <c r="F94" s="4" t="s">
        <v>3638</v>
      </c>
      <c r="G94" s="3">
        <v>28.7</v>
      </c>
    </row>
    <row r="95" spans="1:7" x14ac:dyDescent="0.25">
      <c r="A95" s="3">
        <v>89</v>
      </c>
      <c r="B95" s="3" t="s">
        <v>3622</v>
      </c>
      <c r="C95" s="3">
        <v>582</v>
      </c>
      <c r="D95" s="3" t="s">
        <v>3045</v>
      </c>
      <c r="E95" s="3" t="s">
        <v>3045</v>
      </c>
      <c r="F95" s="4" t="s">
        <v>3638</v>
      </c>
      <c r="G95" s="3">
        <v>28.7</v>
      </c>
    </row>
    <row r="96" spans="1:7" x14ac:dyDescent="0.25">
      <c r="A96" s="3">
        <v>90</v>
      </c>
      <c r="B96" s="3" t="s">
        <v>3095</v>
      </c>
      <c r="C96" s="3">
        <v>66</v>
      </c>
      <c r="D96" s="3" t="s">
        <v>3045</v>
      </c>
      <c r="E96" s="3" t="s">
        <v>3045</v>
      </c>
      <c r="F96" s="4" t="s">
        <v>3638</v>
      </c>
      <c r="G96" s="3">
        <v>28.6</v>
      </c>
    </row>
    <row r="97" spans="1:7" x14ac:dyDescent="0.25">
      <c r="A97" s="3">
        <v>91</v>
      </c>
      <c r="B97" s="3" t="s">
        <v>3158</v>
      </c>
      <c r="C97" s="3">
        <v>617</v>
      </c>
      <c r="D97" s="3" t="s">
        <v>2026</v>
      </c>
      <c r="E97" s="3" t="s">
        <v>3045</v>
      </c>
      <c r="F97" s="4" t="s">
        <v>3638</v>
      </c>
      <c r="G97" s="3">
        <v>28.5</v>
      </c>
    </row>
    <row r="98" spans="1:7" x14ac:dyDescent="0.25">
      <c r="A98" s="3">
        <v>92</v>
      </c>
      <c r="B98" s="3" t="s">
        <v>3430</v>
      </c>
      <c r="C98" s="3">
        <v>40</v>
      </c>
      <c r="D98" s="3" t="s">
        <v>3045</v>
      </c>
      <c r="E98" s="3" t="s">
        <v>3045</v>
      </c>
      <c r="F98" s="4" t="s">
        <v>3638</v>
      </c>
      <c r="G98" s="3">
        <v>28.4</v>
      </c>
    </row>
    <row r="99" spans="1:7" x14ac:dyDescent="0.25">
      <c r="A99" s="3">
        <v>93</v>
      </c>
      <c r="B99" s="3" t="s">
        <v>3311</v>
      </c>
      <c r="C99" s="3">
        <v>644</v>
      </c>
      <c r="D99" s="3" t="s">
        <v>3045</v>
      </c>
      <c r="E99" s="3" t="s">
        <v>3045</v>
      </c>
      <c r="F99" s="4" t="s">
        <v>3638</v>
      </c>
      <c r="G99" s="3">
        <v>28.1</v>
      </c>
    </row>
    <row r="100" spans="1:7" x14ac:dyDescent="0.25">
      <c r="A100" s="3">
        <v>94</v>
      </c>
      <c r="B100" s="3" t="s">
        <v>3183</v>
      </c>
      <c r="C100" s="3">
        <v>43</v>
      </c>
      <c r="D100" s="3" t="s">
        <v>3045</v>
      </c>
      <c r="E100" s="3" t="s">
        <v>3045</v>
      </c>
      <c r="F100" s="3" t="s">
        <v>45</v>
      </c>
      <c r="G100" s="3">
        <v>27.9</v>
      </c>
    </row>
    <row r="101" spans="1:7" x14ac:dyDescent="0.25">
      <c r="A101" s="3">
        <v>95</v>
      </c>
      <c r="B101" s="3" t="s">
        <v>3261</v>
      </c>
      <c r="C101" s="3">
        <v>777</v>
      </c>
      <c r="D101" s="3" t="s">
        <v>3045</v>
      </c>
      <c r="E101" s="3" t="s">
        <v>3045</v>
      </c>
      <c r="F101" s="3" t="s">
        <v>45</v>
      </c>
      <c r="G101" s="3">
        <v>27.9</v>
      </c>
    </row>
    <row r="102" spans="1:7" x14ac:dyDescent="0.25">
      <c r="A102" s="3">
        <v>96</v>
      </c>
      <c r="B102" s="3" t="s">
        <v>3097</v>
      </c>
      <c r="C102" s="3">
        <v>555</v>
      </c>
      <c r="D102" s="3" t="s">
        <v>3045</v>
      </c>
      <c r="E102" s="3" t="s">
        <v>3045</v>
      </c>
      <c r="F102" s="3" t="s">
        <v>45</v>
      </c>
      <c r="G102" s="3">
        <v>27.8</v>
      </c>
    </row>
    <row r="103" spans="1:7" x14ac:dyDescent="0.25">
      <c r="A103" s="3">
        <v>97</v>
      </c>
      <c r="B103" s="3" t="s">
        <v>3067</v>
      </c>
      <c r="C103" s="3">
        <v>582</v>
      </c>
      <c r="D103" s="3" t="s">
        <v>3045</v>
      </c>
      <c r="E103" s="3" t="s">
        <v>3045</v>
      </c>
      <c r="F103" s="3" t="s">
        <v>45</v>
      </c>
      <c r="G103" s="3">
        <v>27.7</v>
      </c>
    </row>
    <row r="104" spans="1:7" x14ac:dyDescent="0.25">
      <c r="A104" s="3">
        <v>98</v>
      </c>
      <c r="B104" s="3" t="s">
        <v>3367</v>
      </c>
      <c r="C104" s="3">
        <v>777</v>
      </c>
      <c r="D104" s="3" t="s">
        <v>3045</v>
      </c>
      <c r="E104" s="3" t="s">
        <v>3045</v>
      </c>
      <c r="F104" s="3" t="s">
        <v>45</v>
      </c>
      <c r="G104" s="3">
        <v>27.7</v>
      </c>
    </row>
    <row r="105" spans="1:7" x14ac:dyDescent="0.25">
      <c r="A105" s="3">
        <v>99</v>
      </c>
      <c r="B105" s="3" t="s">
        <v>3409</v>
      </c>
      <c r="C105" s="3">
        <v>64</v>
      </c>
      <c r="D105" s="3" t="s">
        <v>3045</v>
      </c>
      <c r="E105" s="3" t="s">
        <v>3045</v>
      </c>
      <c r="F105" s="3" t="s">
        <v>45</v>
      </c>
      <c r="G105" s="3">
        <v>27.7</v>
      </c>
    </row>
    <row r="106" spans="1:7" x14ac:dyDescent="0.25">
      <c r="A106" s="3">
        <v>100</v>
      </c>
      <c r="B106" s="3" t="s">
        <v>3443</v>
      </c>
      <c r="C106" s="3">
        <v>582</v>
      </c>
      <c r="D106" s="3" t="s">
        <v>3045</v>
      </c>
      <c r="E106" s="3" t="s">
        <v>3045</v>
      </c>
      <c r="F106" s="3" t="s">
        <v>45</v>
      </c>
      <c r="G106" s="3">
        <v>27.7</v>
      </c>
    </row>
    <row r="107" spans="1:7" x14ac:dyDescent="0.25">
      <c r="A107" s="3">
        <v>101</v>
      </c>
      <c r="B107" s="3" t="s">
        <v>3577</v>
      </c>
      <c r="C107" s="3">
        <v>644</v>
      </c>
      <c r="D107" s="3" t="s">
        <v>3045</v>
      </c>
      <c r="E107" s="3" t="s">
        <v>3045</v>
      </c>
      <c r="F107" s="3" t="s">
        <v>45</v>
      </c>
      <c r="G107" s="3">
        <v>27.7</v>
      </c>
    </row>
    <row r="108" spans="1:7" x14ac:dyDescent="0.25">
      <c r="A108" s="3">
        <v>102</v>
      </c>
      <c r="B108" s="3" t="s">
        <v>3164</v>
      </c>
      <c r="C108" s="3">
        <v>165</v>
      </c>
      <c r="D108" s="3" t="s">
        <v>3045</v>
      </c>
      <c r="E108" s="3" t="s">
        <v>3045</v>
      </c>
      <c r="F108" s="3" t="s">
        <v>45</v>
      </c>
      <c r="G108" s="3">
        <v>27.5</v>
      </c>
    </row>
    <row r="109" spans="1:7" x14ac:dyDescent="0.25">
      <c r="A109" s="3">
        <v>103</v>
      </c>
      <c r="B109" s="3" t="s">
        <v>3426</v>
      </c>
      <c r="C109" s="3">
        <v>777</v>
      </c>
      <c r="D109" s="3" t="s">
        <v>3045</v>
      </c>
      <c r="E109" s="3" t="s">
        <v>3045</v>
      </c>
      <c r="F109" s="3" t="s">
        <v>45</v>
      </c>
      <c r="G109" s="3">
        <v>27.5</v>
      </c>
    </row>
    <row r="110" spans="1:7" x14ac:dyDescent="0.25">
      <c r="A110" s="3">
        <v>104</v>
      </c>
      <c r="B110" s="3" t="s">
        <v>3228</v>
      </c>
      <c r="C110" s="3">
        <v>540</v>
      </c>
      <c r="D110" s="3" t="s">
        <v>3045</v>
      </c>
      <c r="E110" s="3" t="s">
        <v>3045</v>
      </c>
      <c r="F110" s="3" t="s">
        <v>45</v>
      </c>
      <c r="G110" s="3">
        <v>27.4</v>
      </c>
    </row>
    <row r="111" spans="1:7" x14ac:dyDescent="0.25">
      <c r="A111" s="3">
        <v>105</v>
      </c>
      <c r="B111" s="3" t="s">
        <v>3629</v>
      </c>
      <c r="C111" s="3">
        <v>199</v>
      </c>
      <c r="D111" s="3" t="s">
        <v>3045</v>
      </c>
      <c r="E111" s="3" t="s">
        <v>3045</v>
      </c>
      <c r="F111" s="3" t="s">
        <v>45</v>
      </c>
      <c r="G111" s="3">
        <v>27.4</v>
      </c>
    </row>
    <row r="112" spans="1:7" x14ac:dyDescent="0.25">
      <c r="A112" s="3">
        <v>106</v>
      </c>
      <c r="B112" s="3" t="s">
        <v>3110</v>
      </c>
      <c r="C112" s="3">
        <v>777</v>
      </c>
      <c r="D112" s="3" t="s">
        <v>3045</v>
      </c>
      <c r="E112" s="3" t="s">
        <v>3045</v>
      </c>
      <c r="F112" s="3" t="s">
        <v>45</v>
      </c>
      <c r="G112" s="3">
        <v>27.3</v>
      </c>
    </row>
    <row r="113" spans="1:7" x14ac:dyDescent="0.25">
      <c r="A113" s="3">
        <v>107</v>
      </c>
      <c r="B113" s="3" t="s">
        <v>3080</v>
      </c>
      <c r="C113" s="3">
        <v>52</v>
      </c>
      <c r="D113" s="3" t="s">
        <v>3045</v>
      </c>
      <c r="E113" s="3" t="s">
        <v>3045</v>
      </c>
      <c r="F113" s="3" t="s">
        <v>45</v>
      </c>
      <c r="G113" s="3">
        <v>27.2</v>
      </c>
    </row>
    <row r="114" spans="1:7" x14ac:dyDescent="0.25">
      <c r="A114" s="3">
        <v>108</v>
      </c>
      <c r="B114" s="3" t="s">
        <v>3541</v>
      </c>
      <c r="C114" s="3">
        <v>52</v>
      </c>
      <c r="D114" s="3" t="s">
        <v>3045</v>
      </c>
      <c r="E114" s="3" t="s">
        <v>3045</v>
      </c>
      <c r="F114" s="3" t="s">
        <v>45</v>
      </c>
      <c r="G114" s="3">
        <v>27.2</v>
      </c>
    </row>
    <row r="115" spans="1:7" x14ac:dyDescent="0.25">
      <c r="A115" s="3">
        <v>109</v>
      </c>
      <c r="B115" s="3" t="s">
        <v>3174</v>
      </c>
      <c r="C115" s="3">
        <v>573</v>
      </c>
      <c r="D115" s="3" t="s">
        <v>3045</v>
      </c>
      <c r="E115" s="3" t="s">
        <v>3045</v>
      </c>
      <c r="F115" s="3" t="s">
        <v>45</v>
      </c>
      <c r="G115" s="3">
        <v>27.1</v>
      </c>
    </row>
    <row r="116" spans="1:7" x14ac:dyDescent="0.25">
      <c r="A116" s="3">
        <v>110</v>
      </c>
      <c r="B116" s="3" t="s">
        <v>3193</v>
      </c>
      <c r="C116" s="3">
        <v>582</v>
      </c>
      <c r="D116" s="3" t="s">
        <v>3045</v>
      </c>
      <c r="E116" s="3" t="s">
        <v>3045</v>
      </c>
      <c r="F116" s="3" t="s">
        <v>45</v>
      </c>
      <c r="G116" s="3">
        <v>27</v>
      </c>
    </row>
    <row r="117" spans="1:7" x14ac:dyDescent="0.25">
      <c r="A117" s="3">
        <v>111</v>
      </c>
      <c r="B117" s="3" t="s">
        <v>3136</v>
      </c>
      <c r="C117" s="3">
        <v>43</v>
      </c>
      <c r="D117" s="3" t="s">
        <v>3045</v>
      </c>
      <c r="E117" s="3" t="s">
        <v>3045</v>
      </c>
      <c r="F117" s="3" t="s">
        <v>45</v>
      </c>
      <c r="G117" s="3">
        <v>26.9</v>
      </c>
    </row>
    <row r="118" spans="1:7" x14ac:dyDescent="0.25">
      <c r="A118" s="3">
        <v>112</v>
      </c>
      <c r="B118" s="3" t="s">
        <v>3355</v>
      </c>
      <c r="C118" s="3">
        <v>618</v>
      </c>
      <c r="D118" s="3" t="s">
        <v>3045</v>
      </c>
      <c r="E118" s="3" t="s">
        <v>3045</v>
      </c>
      <c r="F118" s="3" t="s">
        <v>45</v>
      </c>
      <c r="G118" s="3">
        <v>26.9</v>
      </c>
    </row>
    <row r="119" spans="1:7" x14ac:dyDescent="0.25">
      <c r="A119" s="3">
        <v>113</v>
      </c>
      <c r="B119" s="3" t="s">
        <v>3516</v>
      </c>
      <c r="C119" s="3">
        <v>777</v>
      </c>
      <c r="D119" s="3" t="s">
        <v>3045</v>
      </c>
      <c r="E119" s="3" t="s">
        <v>3045</v>
      </c>
      <c r="F119" s="3" t="s">
        <v>45</v>
      </c>
      <c r="G119" s="3">
        <v>26.9</v>
      </c>
    </row>
    <row r="120" spans="1:7" x14ac:dyDescent="0.25">
      <c r="A120" s="3">
        <v>114</v>
      </c>
      <c r="B120" s="3" t="s">
        <v>3078</v>
      </c>
      <c r="C120" s="3">
        <v>777</v>
      </c>
      <c r="D120" s="3" t="s">
        <v>3045</v>
      </c>
      <c r="E120" s="3" t="s">
        <v>3045</v>
      </c>
      <c r="F120" s="3" t="s">
        <v>45</v>
      </c>
      <c r="G120" s="3">
        <v>26.8</v>
      </c>
    </row>
    <row r="121" spans="1:7" x14ac:dyDescent="0.25">
      <c r="A121" s="3">
        <v>115</v>
      </c>
      <c r="B121" s="3" t="s">
        <v>3464</v>
      </c>
      <c r="C121" s="3">
        <v>540</v>
      </c>
      <c r="D121" s="3" t="s">
        <v>3045</v>
      </c>
      <c r="E121" s="3" t="s">
        <v>3045</v>
      </c>
      <c r="F121" s="3" t="s">
        <v>45</v>
      </c>
      <c r="G121" s="3">
        <v>26.8</v>
      </c>
    </row>
    <row r="122" spans="1:7" x14ac:dyDescent="0.25">
      <c r="A122" s="3">
        <v>116</v>
      </c>
      <c r="B122" s="3" t="s">
        <v>3504</v>
      </c>
      <c r="C122" s="3">
        <v>43</v>
      </c>
      <c r="D122" s="3" t="s">
        <v>3045</v>
      </c>
      <c r="E122" s="3" t="s">
        <v>3045</v>
      </c>
      <c r="F122" s="3" t="s">
        <v>45</v>
      </c>
      <c r="G122" s="3">
        <v>26.7</v>
      </c>
    </row>
    <row r="123" spans="1:7" x14ac:dyDescent="0.25">
      <c r="A123" s="3">
        <v>117</v>
      </c>
      <c r="B123" s="3" t="s">
        <v>3332</v>
      </c>
      <c r="C123" s="3">
        <v>554</v>
      </c>
      <c r="D123" s="3" t="s">
        <v>3045</v>
      </c>
      <c r="E123" s="3" t="s">
        <v>3045</v>
      </c>
      <c r="F123" s="3" t="s">
        <v>45</v>
      </c>
      <c r="G123" s="3">
        <v>26.5</v>
      </c>
    </row>
    <row r="124" spans="1:7" x14ac:dyDescent="0.25">
      <c r="A124" s="3">
        <v>118</v>
      </c>
      <c r="B124" s="3" t="s">
        <v>3489</v>
      </c>
      <c r="C124" s="3">
        <v>165</v>
      </c>
      <c r="D124" s="3" t="s">
        <v>3045</v>
      </c>
      <c r="E124" s="3" t="s">
        <v>3045</v>
      </c>
      <c r="F124" s="3" t="s">
        <v>45</v>
      </c>
      <c r="G124" s="3">
        <v>26.4</v>
      </c>
    </row>
    <row r="125" spans="1:7" x14ac:dyDescent="0.25">
      <c r="A125" s="3">
        <v>119</v>
      </c>
      <c r="B125" s="3" t="s">
        <v>3517</v>
      </c>
      <c r="C125" s="3">
        <v>66</v>
      </c>
      <c r="D125" s="3" t="s">
        <v>3045</v>
      </c>
      <c r="E125" s="3" t="s">
        <v>3045</v>
      </c>
      <c r="F125" s="3" t="s">
        <v>45</v>
      </c>
      <c r="G125" s="3">
        <v>26.4</v>
      </c>
    </row>
    <row r="126" spans="1:7" x14ac:dyDescent="0.25">
      <c r="A126" s="3">
        <v>120</v>
      </c>
      <c r="B126" s="3" t="s">
        <v>3545</v>
      </c>
      <c r="C126" s="3">
        <v>165</v>
      </c>
      <c r="D126" s="3" t="s">
        <v>3045</v>
      </c>
      <c r="E126" s="3" t="s">
        <v>3045</v>
      </c>
      <c r="F126" s="3" t="s">
        <v>45</v>
      </c>
      <c r="G126" s="3">
        <v>26.4</v>
      </c>
    </row>
    <row r="127" spans="1:7" x14ac:dyDescent="0.25">
      <c r="A127" s="3">
        <v>121</v>
      </c>
      <c r="B127" s="3" t="s">
        <v>3592</v>
      </c>
      <c r="C127" s="3">
        <v>640</v>
      </c>
      <c r="D127" s="3" t="s">
        <v>3045</v>
      </c>
      <c r="E127" s="3" t="s">
        <v>3045</v>
      </c>
      <c r="F127" s="3" t="s">
        <v>45</v>
      </c>
      <c r="G127" s="3">
        <v>26.4</v>
      </c>
    </row>
    <row r="128" spans="1:7" x14ac:dyDescent="0.25">
      <c r="A128" s="3">
        <v>122</v>
      </c>
      <c r="B128" s="3" t="s">
        <v>3627</v>
      </c>
      <c r="C128" s="3">
        <v>777</v>
      </c>
      <c r="D128" s="3" t="s">
        <v>3045</v>
      </c>
      <c r="E128" s="3" t="s">
        <v>3045</v>
      </c>
      <c r="F128" s="3" t="s">
        <v>45</v>
      </c>
      <c r="G128" s="3">
        <v>26.4</v>
      </c>
    </row>
    <row r="129" spans="1:7" x14ac:dyDescent="0.25">
      <c r="A129" s="3">
        <v>123</v>
      </c>
      <c r="B129" s="3" t="s">
        <v>3112</v>
      </c>
      <c r="C129" s="3">
        <v>777</v>
      </c>
      <c r="D129" s="3" t="s">
        <v>3045</v>
      </c>
      <c r="E129" s="3" t="s">
        <v>3045</v>
      </c>
      <c r="F129" s="3" t="s">
        <v>45</v>
      </c>
      <c r="G129" s="3">
        <v>26.2</v>
      </c>
    </row>
    <row r="130" spans="1:7" x14ac:dyDescent="0.25">
      <c r="A130" s="3">
        <v>124</v>
      </c>
      <c r="B130" s="3" t="s">
        <v>3281</v>
      </c>
      <c r="C130" s="3">
        <v>540</v>
      </c>
      <c r="D130" s="3" t="s">
        <v>3045</v>
      </c>
      <c r="E130" s="3" t="s">
        <v>3045</v>
      </c>
      <c r="F130" s="3" t="s">
        <v>45</v>
      </c>
      <c r="G130" s="3">
        <v>26.2</v>
      </c>
    </row>
    <row r="131" spans="1:7" x14ac:dyDescent="0.25">
      <c r="A131" s="3">
        <v>125</v>
      </c>
      <c r="B131" s="3" t="s">
        <v>3604</v>
      </c>
      <c r="C131" s="3">
        <v>600</v>
      </c>
      <c r="D131" s="3" t="s">
        <v>3045</v>
      </c>
      <c r="E131" s="3" t="s">
        <v>3045</v>
      </c>
      <c r="F131" s="3" t="s">
        <v>45</v>
      </c>
      <c r="G131" s="3">
        <v>26.2</v>
      </c>
    </row>
    <row r="132" spans="1:7" x14ac:dyDescent="0.25">
      <c r="A132" s="3">
        <v>126</v>
      </c>
      <c r="B132" s="3" t="s">
        <v>3115</v>
      </c>
      <c r="C132" s="3">
        <v>199</v>
      </c>
      <c r="D132" s="3" t="s">
        <v>3045</v>
      </c>
      <c r="E132" s="3" t="s">
        <v>3045</v>
      </c>
      <c r="F132" s="3" t="s">
        <v>45</v>
      </c>
      <c r="G132" s="3">
        <v>26.1</v>
      </c>
    </row>
    <row r="133" spans="1:7" x14ac:dyDescent="0.25">
      <c r="A133" s="3">
        <v>127</v>
      </c>
      <c r="B133" s="3" t="s">
        <v>3198</v>
      </c>
      <c r="C133" s="3">
        <v>581</v>
      </c>
      <c r="D133" s="3" t="s">
        <v>3045</v>
      </c>
      <c r="E133" s="3" t="s">
        <v>3045</v>
      </c>
      <c r="F133" s="3" t="s">
        <v>45</v>
      </c>
      <c r="G133" s="3">
        <v>26.1</v>
      </c>
    </row>
    <row r="134" spans="1:7" x14ac:dyDescent="0.25">
      <c r="A134" s="3">
        <v>128</v>
      </c>
      <c r="B134" s="3" t="s">
        <v>3341</v>
      </c>
      <c r="C134" s="3">
        <v>617</v>
      </c>
      <c r="D134" s="3" t="s">
        <v>3045</v>
      </c>
      <c r="E134" s="3" t="s">
        <v>3045</v>
      </c>
      <c r="F134" s="3" t="s">
        <v>45</v>
      </c>
      <c r="G134" s="3">
        <v>26.1</v>
      </c>
    </row>
    <row r="135" spans="1:7" x14ac:dyDescent="0.25">
      <c r="A135" s="3">
        <v>129</v>
      </c>
      <c r="B135" s="3" t="s">
        <v>3388</v>
      </c>
      <c r="C135" s="3">
        <v>598</v>
      </c>
      <c r="D135" s="3" t="s">
        <v>3045</v>
      </c>
      <c r="E135" s="3" t="s">
        <v>3045</v>
      </c>
      <c r="F135" s="3" t="s">
        <v>45</v>
      </c>
      <c r="G135" s="3">
        <v>26.1</v>
      </c>
    </row>
    <row r="136" spans="1:7" x14ac:dyDescent="0.25">
      <c r="A136" s="3">
        <v>130</v>
      </c>
      <c r="B136" s="3" t="s">
        <v>3415</v>
      </c>
      <c r="C136" s="3">
        <v>601</v>
      </c>
      <c r="D136" s="3" t="s">
        <v>3045</v>
      </c>
      <c r="E136" s="3" t="s">
        <v>3045</v>
      </c>
      <c r="F136" s="3" t="s">
        <v>45</v>
      </c>
      <c r="G136" s="3">
        <v>26.1</v>
      </c>
    </row>
    <row r="137" spans="1:7" x14ac:dyDescent="0.25">
      <c r="A137" s="3">
        <v>131</v>
      </c>
      <c r="B137" s="3" t="s">
        <v>3544</v>
      </c>
      <c r="C137" s="3">
        <v>617</v>
      </c>
      <c r="D137" s="3" t="s">
        <v>3045</v>
      </c>
      <c r="E137" s="3" t="s">
        <v>3045</v>
      </c>
      <c r="F137" s="3" t="s">
        <v>45</v>
      </c>
      <c r="G137" s="3">
        <v>26.1</v>
      </c>
    </row>
    <row r="138" spans="1:7" x14ac:dyDescent="0.25">
      <c r="A138" s="3">
        <v>132</v>
      </c>
      <c r="B138" s="3" t="s">
        <v>3626</v>
      </c>
      <c r="C138" s="3">
        <v>540</v>
      </c>
      <c r="D138" s="3" t="s">
        <v>3045</v>
      </c>
      <c r="E138" s="3" t="s">
        <v>3045</v>
      </c>
      <c r="F138" s="3" t="s">
        <v>45</v>
      </c>
      <c r="G138" s="3">
        <v>26</v>
      </c>
    </row>
    <row r="139" spans="1:7" x14ac:dyDescent="0.25">
      <c r="A139" s="3">
        <v>133</v>
      </c>
      <c r="B139" s="3" t="s">
        <v>3214</v>
      </c>
      <c r="C139" s="3">
        <v>631</v>
      </c>
      <c r="D139" s="3" t="s">
        <v>3045</v>
      </c>
      <c r="E139" s="3" t="s">
        <v>3045</v>
      </c>
      <c r="F139" s="3" t="s">
        <v>45</v>
      </c>
      <c r="G139" s="3">
        <v>25.9</v>
      </c>
    </row>
    <row r="140" spans="1:7" x14ac:dyDescent="0.25">
      <c r="A140" s="3">
        <v>134</v>
      </c>
      <c r="B140" s="3" t="s">
        <v>3262</v>
      </c>
      <c r="C140" s="3">
        <v>64</v>
      </c>
      <c r="D140" s="3" t="s">
        <v>3045</v>
      </c>
      <c r="E140" s="3" t="s">
        <v>3045</v>
      </c>
      <c r="F140" s="3" t="s">
        <v>45</v>
      </c>
      <c r="G140" s="3">
        <v>25.8</v>
      </c>
    </row>
    <row r="141" spans="1:7" x14ac:dyDescent="0.25">
      <c r="A141" s="3">
        <v>135</v>
      </c>
      <c r="B141" s="3" t="s">
        <v>3137</v>
      </c>
      <c r="C141" s="3">
        <v>66</v>
      </c>
      <c r="D141" s="3" t="s">
        <v>3045</v>
      </c>
      <c r="E141" s="3" t="s">
        <v>3045</v>
      </c>
      <c r="F141" s="3" t="s">
        <v>45</v>
      </c>
      <c r="G141" s="3">
        <v>25.7</v>
      </c>
    </row>
    <row r="142" spans="1:7" x14ac:dyDescent="0.25">
      <c r="A142" s="3">
        <v>136</v>
      </c>
      <c r="B142" s="3" t="s">
        <v>3163</v>
      </c>
      <c r="C142" s="3">
        <v>66</v>
      </c>
      <c r="D142" s="3" t="s">
        <v>3045</v>
      </c>
      <c r="E142" s="3" t="s">
        <v>3045</v>
      </c>
      <c r="F142" s="3" t="s">
        <v>45</v>
      </c>
      <c r="G142" s="3">
        <v>25.7</v>
      </c>
    </row>
    <row r="143" spans="1:7" x14ac:dyDescent="0.25">
      <c r="A143" s="3">
        <v>137</v>
      </c>
      <c r="B143" s="3" t="s">
        <v>3546</v>
      </c>
      <c r="C143" s="3">
        <v>66</v>
      </c>
      <c r="D143" s="3" t="s">
        <v>3045</v>
      </c>
      <c r="E143" s="3" t="s">
        <v>3045</v>
      </c>
      <c r="F143" s="3" t="s">
        <v>45</v>
      </c>
      <c r="G143" s="3">
        <v>25.7</v>
      </c>
    </row>
    <row r="144" spans="1:7" x14ac:dyDescent="0.25">
      <c r="A144" s="3">
        <v>138</v>
      </c>
      <c r="B144" s="3" t="s">
        <v>3482</v>
      </c>
      <c r="C144" s="3">
        <v>595</v>
      </c>
      <c r="D144" s="3" t="s">
        <v>3045</v>
      </c>
      <c r="E144" s="3" t="s">
        <v>3045</v>
      </c>
      <c r="F144" s="3" t="s">
        <v>45</v>
      </c>
      <c r="G144" s="3">
        <v>25.6</v>
      </c>
    </row>
    <row r="145" spans="1:7" x14ac:dyDescent="0.25">
      <c r="A145" s="3">
        <v>139</v>
      </c>
      <c r="B145" s="3" t="s">
        <v>3119</v>
      </c>
      <c r="C145" s="3">
        <v>640</v>
      </c>
      <c r="D145" s="3" t="s">
        <v>3045</v>
      </c>
      <c r="E145" s="3" t="s">
        <v>3045</v>
      </c>
      <c r="F145" s="3" t="s">
        <v>45</v>
      </c>
      <c r="G145" s="3">
        <v>25.5</v>
      </c>
    </row>
    <row r="146" spans="1:7" x14ac:dyDescent="0.25">
      <c r="A146" s="3">
        <v>140</v>
      </c>
      <c r="B146" s="3" t="s">
        <v>3154</v>
      </c>
      <c r="C146" s="3">
        <v>43</v>
      </c>
      <c r="D146" s="3" t="s">
        <v>3045</v>
      </c>
      <c r="E146" s="3" t="s">
        <v>3045</v>
      </c>
      <c r="F146" s="3" t="s">
        <v>45</v>
      </c>
      <c r="G146" s="3">
        <v>25.5</v>
      </c>
    </row>
    <row r="147" spans="1:7" x14ac:dyDescent="0.25">
      <c r="A147" s="3">
        <v>141</v>
      </c>
      <c r="B147" s="3" t="s">
        <v>2932</v>
      </c>
      <c r="C147" s="3">
        <v>43</v>
      </c>
      <c r="D147" s="3" t="s">
        <v>3045</v>
      </c>
      <c r="E147" s="3" t="s">
        <v>3045</v>
      </c>
      <c r="F147" s="3" t="s">
        <v>45</v>
      </c>
      <c r="G147" s="3">
        <v>25.5</v>
      </c>
    </row>
    <row r="148" spans="1:7" x14ac:dyDescent="0.25">
      <c r="A148" s="3">
        <v>142</v>
      </c>
      <c r="B148" s="3" t="s">
        <v>3595</v>
      </c>
      <c r="C148" s="3">
        <v>617</v>
      </c>
      <c r="D148" s="3" t="s">
        <v>3045</v>
      </c>
      <c r="E148" s="3" t="s">
        <v>3045</v>
      </c>
      <c r="F148" s="3" t="s">
        <v>45</v>
      </c>
      <c r="G148" s="3">
        <v>25.5</v>
      </c>
    </row>
    <row r="149" spans="1:7" x14ac:dyDescent="0.25">
      <c r="A149" s="3">
        <v>143</v>
      </c>
      <c r="B149" s="3" t="s">
        <v>3571</v>
      </c>
      <c r="C149" s="3">
        <v>165</v>
      </c>
      <c r="D149" s="3" t="s">
        <v>3045</v>
      </c>
      <c r="E149" s="3" t="s">
        <v>3045</v>
      </c>
      <c r="F149" s="3" t="s">
        <v>45</v>
      </c>
      <c r="G149" s="3">
        <v>25.4</v>
      </c>
    </row>
    <row r="150" spans="1:7" x14ac:dyDescent="0.25">
      <c r="A150" s="3">
        <v>144</v>
      </c>
      <c r="B150" s="3" t="s">
        <v>3509</v>
      </c>
      <c r="C150" s="3">
        <v>582</v>
      </c>
      <c r="D150" s="3" t="s">
        <v>3045</v>
      </c>
      <c r="E150" s="3" t="s">
        <v>3045</v>
      </c>
      <c r="F150" s="3" t="s">
        <v>45</v>
      </c>
      <c r="G150" s="3">
        <v>25.3</v>
      </c>
    </row>
    <row r="151" spans="1:7" x14ac:dyDescent="0.25">
      <c r="A151" s="3">
        <v>145</v>
      </c>
      <c r="B151" s="3" t="s">
        <v>3621</v>
      </c>
      <c r="C151" s="3">
        <v>64</v>
      </c>
      <c r="D151" s="3" t="s">
        <v>3045</v>
      </c>
      <c r="E151" s="3" t="s">
        <v>3045</v>
      </c>
      <c r="F151" s="3" t="s">
        <v>45</v>
      </c>
      <c r="G151" s="3">
        <v>25.3</v>
      </c>
    </row>
    <row r="152" spans="1:7" x14ac:dyDescent="0.25">
      <c r="A152" s="3">
        <v>146</v>
      </c>
      <c r="B152" s="3" t="s">
        <v>3092</v>
      </c>
      <c r="C152" s="3" t="s">
        <v>48</v>
      </c>
      <c r="D152" s="3" t="s">
        <v>3045</v>
      </c>
      <c r="E152" s="3" t="s">
        <v>3045</v>
      </c>
      <c r="F152" s="3" t="s">
        <v>45</v>
      </c>
      <c r="G152" s="3">
        <v>25.2</v>
      </c>
    </row>
    <row r="153" spans="1:7" x14ac:dyDescent="0.25">
      <c r="A153" s="3">
        <v>147</v>
      </c>
      <c r="B153" s="3" t="s">
        <v>3233</v>
      </c>
      <c r="C153" s="3">
        <v>580</v>
      </c>
      <c r="D153" s="3" t="s">
        <v>3045</v>
      </c>
      <c r="E153" s="3" t="s">
        <v>3045</v>
      </c>
      <c r="F153" s="3" t="s">
        <v>45</v>
      </c>
      <c r="G153" s="3">
        <v>25.2</v>
      </c>
    </row>
    <row r="154" spans="1:7" x14ac:dyDescent="0.25">
      <c r="A154" s="3">
        <v>148</v>
      </c>
      <c r="B154" s="3" t="s">
        <v>3398</v>
      </c>
      <c r="C154" s="3">
        <v>53</v>
      </c>
      <c r="D154" s="3" t="s">
        <v>3045</v>
      </c>
      <c r="E154" s="3" t="s">
        <v>3045</v>
      </c>
      <c r="F154" s="3" t="s">
        <v>45</v>
      </c>
      <c r="G154" s="3">
        <v>25.2</v>
      </c>
    </row>
    <row r="155" spans="1:7" x14ac:dyDescent="0.25">
      <c r="A155" s="3">
        <v>149</v>
      </c>
      <c r="B155" s="3" t="s">
        <v>3602</v>
      </c>
      <c r="C155" s="3" t="s">
        <v>48</v>
      </c>
      <c r="D155" s="3" t="s">
        <v>3045</v>
      </c>
      <c r="E155" s="3" t="s">
        <v>3045</v>
      </c>
      <c r="F155" s="3" t="s">
        <v>45</v>
      </c>
      <c r="G155" s="3">
        <v>25.2</v>
      </c>
    </row>
    <row r="156" spans="1:7" x14ac:dyDescent="0.25">
      <c r="A156" s="3">
        <v>150</v>
      </c>
      <c r="B156" s="3" t="s">
        <v>3280</v>
      </c>
      <c r="C156" s="3">
        <v>581</v>
      </c>
      <c r="D156" s="3" t="s">
        <v>3045</v>
      </c>
      <c r="E156" s="3" t="s">
        <v>3045</v>
      </c>
      <c r="F156" s="3" t="s">
        <v>45</v>
      </c>
      <c r="G156" s="3">
        <v>25.1</v>
      </c>
    </row>
    <row r="157" spans="1:7" x14ac:dyDescent="0.25">
      <c r="A157" s="3">
        <v>151</v>
      </c>
      <c r="B157" s="3" t="s">
        <v>3488</v>
      </c>
      <c r="C157" s="3">
        <v>601</v>
      </c>
      <c r="D157" s="3" t="s">
        <v>3045</v>
      </c>
      <c r="E157" s="3" t="s">
        <v>3045</v>
      </c>
      <c r="F157" s="3" t="s">
        <v>45</v>
      </c>
      <c r="G157" s="3">
        <v>25.1</v>
      </c>
    </row>
    <row r="158" spans="1:7" x14ac:dyDescent="0.25">
      <c r="A158" s="3">
        <v>152</v>
      </c>
      <c r="B158" s="3" t="s">
        <v>3251</v>
      </c>
      <c r="C158" s="3" t="s">
        <v>48</v>
      </c>
      <c r="D158" s="3" t="s">
        <v>3045</v>
      </c>
      <c r="E158" s="3" t="s">
        <v>3045</v>
      </c>
      <c r="F158" s="3" t="s">
        <v>45</v>
      </c>
      <c r="G158" s="3">
        <v>24.8</v>
      </c>
    </row>
    <row r="159" spans="1:7" x14ac:dyDescent="0.25">
      <c r="A159" s="3">
        <v>153</v>
      </c>
      <c r="B159" s="3" t="s">
        <v>3373</v>
      </c>
      <c r="C159" s="3">
        <v>555</v>
      </c>
      <c r="D159" s="3" t="s">
        <v>3045</v>
      </c>
      <c r="E159" s="3" t="s">
        <v>3045</v>
      </c>
      <c r="F159" s="3" t="s">
        <v>45</v>
      </c>
      <c r="G159" s="3">
        <v>24.8</v>
      </c>
    </row>
    <row r="160" spans="1:7" x14ac:dyDescent="0.25">
      <c r="A160" s="3">
        <v>154</v>
      </c>
      <c r="B160" s="3" t="s">
        <v>3530</v>
      </c>
      <c r="C160" s="3">
        <v>320</v>
      </c>
      <c r="D160" s="3" t="s">
        <v>3045</v>
      </c>
      <c r="E160" s="3" t="s">
        <v>3045</v>
      </c>
      <c r="F160" s="3" t="s">
        <v>45</v>
      </c>
      <c r="G160" s="3">
        <v>24.8</v>
      </c>
    </row>
    <row r="161" spans="1:7" x14ac:dyDescent="0.25">
      <c r="A161" s="3">
        <v>155</v>
      </c>
      <c r="B161" s="3" t="s">
        <v>3612</v>
      </c>
      <c r="C161" s="3">
        <v>116</v>
      </c>
      <c r="D161" s="3" t="s">
        <v>3045</v>
      </c>
      <c r="E161" s="3" t="s">
        <v>3045</v>
      </c>
      <c r="F161" s="3" t="s">
        <v>45</v>
      </c>
      <c r="G161" s="3">
        <v>24.8</v>
      </c>
    </row>
    <row r="162" spans="1:7" x14ac:dyDescent="0.25">
      <c r="A162" s="3">
        <v>156</v>
      </c>
      <c r="B162" s="3" t="s">
        <v>3340</v>
      </c>
      <c r="C162" s="3">
        <v>573</v>
      </c>
      <c r="D162" s="3" t="s">
        <v>3045</v>
      </c>
      <c r="E162" s="3" t="s">
        <v>3045</v>
      </c>
      <c r="F162" s="3" t="s">
        <v>45</v>
      </c>
      <c r="G162" s="3">
        <v>24.7</v>
      </c>
    </row>
    <row r="163" spans="1:7" x14ac:dyDescent="0.25">
      <c r="A163" s="3">
        <v>157</v>
      </c>
      <c r="B163" s="3" t="s">
        <v>3422</v>
      </c>
      <c r="C163" s="3">
        <v>52</v>
      </c>
      <c r="D163" s="3" t="s">
        <v>3045</v>
      </c>
      <c r="E163" s="3" t="s">
        <v>3045</v>
      </c>
      <c r="F163" s="3" t="s">
        <v>45</v>
      </c>
      <c r="G163" s="3">
        <v>24.7</v>
      </c>
    </row>
    <row r="164" spans="1:7" x14ac:dyDescent="0.25">
      <c r="A164" s="3">
        <v>158</v>
      </c>
      <c r="B164" s="3" t="s">
        <v>3277</v>
      </c>
      <c r="C164" s="3">
        <v>617</v>
      </c>
      <c r="D164" s="3" t="s">
        <v>3045</v>
      </c>
      <c r="E164" s="3" t="s">
        <v>3045</v>
      </c>
      <c r="F164" s="3" t="s">
        <v>45</v>
      </c>
      <c r="G164" s="3">
        <v>24.6</v>
      </c>
    </row>
    <row r="165" spans="1:7" x14ac:dyDescent="0.25">
      <c r="A165" s="3">
        <v>159</v>
      </c>
      <c r="B165" s="3" t="s">
        <v>3335</v>
      </c>
      <c r="C165" s="3">
        <v>540</v>
      </c>
      <c r="D165" s="3" t="s">
        <v>3045</v>
      </c>
      <c r="E165" s="3" t="s">
        <v>3045</v>
      </c>
      <c r="F165" s="3" t="s">
        <v>45</v>
      </c>
      <c r="G165" s="3">
        <v>24.5</v>
      </c>
    </row>
    <row r="166" spans="1:7" x14ac:dyDescent="0.25">
      <c r="A166" s="3">
        <v>160</v>
      </c>
      <c r="B166" s="3" t="s">
        <v>3366</v>
      </c>
      <c r="C166" s="3">
        <v>777</v>
      </c>
      <c r="D166" s="3" t="s">
        <v>3045</v>
      </c>
      <c r="E166" s="3" t="s">
        <v>3045</v>
      </c>
      <c r="F166" s="3" t="s">
        <v>45</v>
      </c>
      <c r="G166" s="3">
        <v>24.3</v>
      </c>
    </row>
    <row r="167" spans="1:7" x14ac:dyDescent="0.25">
      <c r="A167" s="3">
        <v>161</v>
      </c>
      <c r="B167" s="3" t="s">
        <v>3269</v>
      </c>
      <c r="C167" s="3">
        <v>64</v>
      </c>
      <c r="D167" s="3" t="s">
        <v>3045</v>
      </c>
      <c r="E167" s="3" t="s">
        <v>3045</v>
      </c>
      <c r="F167" s="3" t="s">
        <v>45</v>
      </c>
      <c r="G167" s="3">
        <v>24.2</v>
      </c>
    </row>
    <row r="168" spans="1:7" x14ac:dyDescent="0.25">
      <c r="A168" s="3">
        <v>162</v>
      </c>
      <c r="B168" s="3" t="s">
        <v>3194</v>
      </c>
      <c r="C168" s="3">
        <v>43</v>
      </c>
      <c r="D168" s="3" t="s">
        <v>3045</v>
      </c>
      <c r="E168" s="3" t="s">
        <v>3045</v>
      </c>
      <c r="F168" s="3" t="s">
        <v>45</v>
      </c>
      <c r="G168" s="3">
        <v>24</v>
      </c>
    </row>
    <row r="169" spans="1:7" x14ac:dyDescent="0.25">
      <c r="A169" s="3">
        <v>163</v>
      </c>
      <c r="B169" s="3" t="s">
        <v>3301</v>
      </c>
      <c r="C169" s="3">
        <v>617</v>
      </c>
      <c r="D169" s="3" t="s">
        <v>3045</v>
      </c>
      <c r="E169" s="3" t="s">
        <v>3045</v>
      </c>
      <c r="F169" s="3" t="s">
        <v>45</v>
      </c>
      <c r="G169" s="3">
        <v>24</v>
      </c>
    </row>
    <row r="170" spans="1:7" x14ac:dyDescent="0.25">
      <c r="A170" s="3">
        <v>164</v>
      </c>
      <c r="B170" s="3" t="s">
        <v>3396</v>
      </c>
      <c r="C170" s="3">
        <v>640</v>
      </c>
      <c r="D170" s="3" t="s">
        <v>3045</v>
      </c>
      <c r="E170" s="3" t="s">
        <v>3045</v>
      </c>
      <c r="F170" s="3" t="s">
        <v>45</v>
      </c>
      <c r="G170" s="3">
        <v>24</v>
      </c>
    </row>
    <row r="171" spans="1:7" x14ac:dyDescent="0.25">
      <c r="A171" s="3">
        <v>165</v>
      </c>
      <c r="B171" s="3" t="s">
        <v>3298</v>
      </c>
      <c r="C171" s="3">
        <v>199</v>
      </c>
      <c r="D171" s="3" t="s">
        <v>3045</v>
      </c>
      <c r="E171" s="3" t="s">
        <v>3045</v>
      </c>
      <c r="F171" s="3" t="s">
        <v>45</v>
      </c>
      <c r="G171" s="3">
        <v>23.9</v>
      </c>
    </row>
    <row r="172" spans="1:7" x14ac:dyDescent="0.25">
      <c r="A172" s="3">
        <v>166</v>
      </c>
      <c r="B172" s="3" t="s">
        <v>3334</v>
      </c>
      <c r="C172" s="3">
        <v>634</v>
      </c>
      <c r="D172" s="3" t="s">
        <v>3045</v>
      </c>
      <c r="E172" s="3" t="s">
        <v>3045</v>
      </c>
      <c r="F172" s="3" t="s">
        <v>45</v>
      </c>
      <c r="G172" s="3">
        <v>23.9</v>
      </c>
    </row>
    <row r="173" spans="1:7" x14ac:dyDescent="0.25">
      <c r="A173" s="3">
        <v>167</v>
      </c>
      <c r="B173" s="3" t="s">
        <v>3202</v>
      </c>
      <c r="C173" s="3">
        <v>617</v>
      </c>
      <c r="D173" s="3" t="s">
        <v>3045</v>
      </c>
      <c r="E173" s="3" t="s">
        <v>3045</v>
      </c>
      <c r="F173" s="3" t="s">
        <v>45</v>
      </c>
      <c r="G173" s="3">
        <v>23.8</v>
      </c>
    </row>
    <row r="174" spans="1:7" x14ac:dyDescent="0.25">
      <c r="A174" s="3">
        <v>168</v>
      </c>
      <c r="B174" s="3" t="s">
        <v>3451</v>
      </c>
      <c r="C174" s="3" t="s">
        <v>3196</v>
      </c>
      <c r="D174" s="3" t="s">
        <v>3045</v>
      </c>
      <c r="E174" s="3" t="s">
        <v>3045</v>
      </c>
      <c r="F174" s="3" t="s">
        <v>45</v>
      </c>
      <c r="G174" s="3">
        <v>23.8</v>
      </c>
    </row>
    <row r="175" spans="1:7" x14ac:dyDescent="0.25">
      <c r="A175" s="3">
        <v>169</v>
      </c>
      <c r="B175" s="3" t="s">
        <v>3492</v>
      </c>
      <c r="C175" s="3">
        <v>597</v>
      </c>
      <c r="D175" s="3" t="s">
        <v>3045</v>
      </c>
      <c r="E175" s="3" t="s">
        <v>3045</v>
      </c>
      <c r="F175" s="3" t="s">
        <v>45</v>
      </c>
      <c r="G175" s="3">
        <v>23.8</v>
      </c>
    </row>
    <row r="176" spans="1:7" x14ac:dyDescent="0.25">
      <c r="A176" s="3">
        <v>170</v>
      </c>
      <c r="B176" s="3" t="s">
        <v>3574</v>
      </c>
      <c r="C176" s="3">
        <v>554</v>
      </c>
      <c r="D176" s="3" t="s">
        <v>3045</v>
      </c>
      <c r="E176" s="3" t="s">
        <v>3045</v>
      </c>
      <c r="F176" s="3" t="s">
        <v>45</v>
      </c>
      <c r="G176" s="3">
        <v>23.8</v>
      </c>
    </row>
    <row r="177" spans="1:7" x14ac:dyDescent="0.25">
      <c r="A177" s="3">
        <v>171</v>
      </c>
      <c r="B177" s="3" t="s">
        <v>3586</v>
      </c>
      <c r="C177" s="3" t="s">
        <v>48</v>
      </c>
      <c r="D177" s="3" t="s">
        <v>3045</v>
      </c>
      <c r="E177" s="3" t="s">
        <v>3045</v>
      </c>
      <c r="F177" s="3" t="s">
        <v>45</v>
      </c>
      <c r="G177" s="3">
        <v>23.8</v>
      </c>
    </row>
    <row r="178" spans="1:7" x14ac:dyDescent="0.25">
      <c r="A178" s="3">
        <v>172</v>
      </c>
      <c r="B178" s="3" t="s">
        <v>3094</v>
      </c>
      <c r="C178" s="3">
        <v>64</v>
      </c>
      <c r="D178" s="3" t="s">
        <v>3045</v>
      </c>
      <c r="E178" s="3" t="s">
        <v>3045</v>
      </c>
      <c r="F178" s="3" t="s">
        <v>45</v>
      </c>
      <c r="G178" s="3">
        <v>23.7</v>
      </c>
    </row>
    <row r="179" spans="1:7" x14ac:dyDescent="0.25">
      <c r="A179" s="3">
        <v>173</v>
      </c>
      <c r="B179" s="3" t="s">
        <v>3117</v>
      </c>
      <c r="C179" s="3">
        <v>578</v>
      </c>
      <c r="D179" s="3" t="s">
        <v>3045</v>
      </c>
      <c r="E179" s="3" t="s">
        <v>3045</v>
      </c>
      <c r="F179" s="3" t="s">
        <v>45</v>
      </c>
      <c r="G179" s="3">
        <v>23.7</v>
      </c>
    </row>
    <row r="180" spans="1:7" x14ac:dyDescent="0.25">
      <c r="A180" s="3">
        <v>174</v>
      </c>
      <c r="B180" s="3" t="s">
        <v>3417</v>
      </c>
      <c r="C180" s="3">
        <v>53</v>
      </c>
      <c r="D180" s="3" t="s">
        <v>3045</v>
      </c>
      <c r="E180" s="3" t="s">
        <v>3045</v>
      </c>
      <c r="F180" s="3" t="s">
        <v>45</v>
      </c>
      <c r="G180" s="3">
        <v>23.7</v>
      </c>
    </row>
    <row r="181" spans="1:7" x14ac:dyDescent="0.25">
      <c r="A181" s="3">
        <v>175</v>
      </c>
      <c r="B181" s="3" t="s">
        <v>3437</v>
      </c>
      <c r="C181" s="3">
        <v>617</v>
      </c>
      <c r="D181" s="3" t="s">
        <v>3045</v>
      </c>
      <c r="E181" s="3" t="s">
        <v>3045</v>
      </c>
      <c r="F181" s="3" t="s">
        <v>45</v>
      </c>
      <c r="G181" s="3">
        <v>23.7</v>
      </c>
    </row>
    <row r="182" spans="1:7" x14ac:dyDescent="0.25">
      <c r="A182" s="3">
        <v>176</v>
      </c>
      <c r="B182" s="3" t="s">
        <v>3325</v>
      </c>
      <c r="C182" s="3" t="s">
        <v>313</v>
      </c>
      <c r="D182" s="3" t="s">
        <v>3045</v>
      </c>
      <c r="E182" s="3" t="s">
        <v>3045</v>
      </c>
      <c r="F182" s="3" t="s">
        <v>45</v>
      </c>
      <c r="G182" s="3">
        <v>23.6</v>
      </c>
    </row>
    <row r="183" spans="1:7" x14ac:dyDescent="0.25">
      <c r="A183" s="3">
        <v>177</v>
      </c>
      <c r="B183" s="3" t="s">
        <v>3329</v>
      </c>
      <c r="C183" s="3">
        <v>64</v>
      </c>
      <c r="D183" s="3" t="s">
        <v>3045</v>
      </c>
      <c r="E183" s="3" t="s">
        <v>3045</v>
      </c>
      <c r="F183" s="3" t="s">
        <v>45</v>
      </c>
      <c r="G183" s="3">
        <v>23.6</v>
      </c>
    </row>
    <row r="184" spans="1:7" x14ac:dyDescent="0.25">
      <c r="A184" s="3">
        <v>178</v>
      </c>
      <c r="B184" s="3" t="s">
        <v>3505</v>
      </c>
      <c r="C184" s="3">
        <v>40</v>
      </c>
      <c r="D184" s="3" t="s">
        <v>3045</v>
      </c>
      <c r="E184" s="3" t="s">
        <v>3045</v>
      </c>
      <c r="F184" s="3" t="s">
        <v>45</v>
      </c>
      <c r="G184" s="3">
        <v>23.5</v>
      </c>
    </row>
    <row r="185" spans="1:7" x14ac:dyDescent="0.25">
      <c r="A185" s="3">
        <v>179</v>
      </c>
      <c r="B185" s="3" t="s">
        <v>3510</v>
      </c>
      <c r="C185" s="3">
        <v>579</v>
      </c>
      <c r="D185" s="3" t="s">
        <v>3045</v>
      </c>
      <c r="E185" s="3" t="s">
        <v>3045</v>
      </c>
      <c r="F185" s="3" t="s">
        <v>45</v>
      </c>
      <c r="G185" s="3">
        <v>23.5</v>
      </c>
    </row>
    <row r="186" spans="1:7" x14ac:dyDescent="0.25">
      <c r="A186" s="3">
        <v>180</v>
      </c>
      <c r="B186" s="3" t="s">
        <v>3231</v>
      </c>
      <c r="C186" s="3">
        <v>165</v>
      </c>
      <c r="D186" s="3" t="s">
        <v>3045</v>
      </c>
      <c r="E186" s="3" t="s">
        <v>3045</v>
      </c>
      <c r="F186" s="3" t="s">
        <v>45</v>
      </c>
      <c r="G186" s="3">
        <v>23.4</v>
      </c>
    </row>
    <row r="187" spans="1:7" x14ac:dyDescent="0.25">
      <c r="A187" s="3">
        <v>181</v>
      </c>
      <c r="B187" s="3" t="s">
        <v>3268</v>
      </c>
      <c r="C187" s="3">
        <v>554</v>
      </c>
      <c r="D187" s="3" t="s">
        <v>3045</v>
      </c>
      <c r="E187" s="3" t="s">
        <v>3045</v>
      </c>
      <c r="F187" s="3" t="s">
        <v>45</v>
      </c>
      <c r="G187" s="3">
        <v>23.4</v>
      </c>
    </row>
    <row r="188" spans="1:7" x14ac:dyDescent="0.25">
      <c r="A188" s="3">
        <v>182</v>
      </c>
      <c r="B188" s="3" t="s">
        <v>3318</v>
      </c>
      <c r="C188" s="3">
        <v>598</v>
      </c>
      <c r="D188" s="3" t="s">
        <v>3045</v>
      </c>
      <c r="E188" s="3" t="s">
        <v>3045</v>
      </c>
      <c r="F188" s="3" t="s">
        <v>45</v>
      </c>
      <c r="G188" s="3">
        <v>23.4</v>
      </c>
    </row>
    <row r="189" spans="1:7" x14ac:dyDescent="0.25">
      <c r="A189" s="3">
        <v>183</v>
      </c>
      <c r="B189" s="3" t="s">
        <v>3113</v>
      </c>
      <c r="C189" s="3">
        <v>583</v>
      </c>
      <c r="D189" s="3" t="s">
        <v>3045</v>
      </c>
      <c r="E189" s="3" t="s">
        <v>3045</v>
      </c>
      <c r="F189" s="3" t="s">
        <v>45</v>
      </c>
      <c r="G189" s="3">
        <v>23.2</v>
      </c>
    </row>
    <row r="190" spans="1:7" x14ac:dyDescent="0.25">
      <c r="A190" s="3">
        <v>184</v>
      </c>
      <c r="B190" s="3" t="s">
        <v>3141</v>
      </c>
      <c r="C190" s="3">
        <v>58</v>
      </c>
      <c r="D190" s="3" t="s">
        <v>3045</v>
      </c>
      <c r="E190" s="3" t="s">
        <v>3045</v>
      </c>
      <c r="F190" s="3" t="s">
        <v>45</v>
      </c>
      <c r="G190" s="3">
        <v>23.2</v>
      </c>
    </row>
    <row r="191" spans="1:7" x14ac:dyDescent="0.25">
      <c r="A191" s="3">
        <v>185</v>
      </c>
      <c r="B191" s="3" t="s">
        <v>3190</v>
      </c>
      <c r="C191" s="3">
        <v>64</v>
      </c>
      <c r="D191" s="3" t="s">
        <v>3045</v>
      </c>
      <c r="E191" s="3" t="s">
        <v>3045</v>
      </c>
      <c r="F191" s="3" t="s">
        <v>45</v>
      </c>
      <c r="G191" s="3">
        <v>23.2</v>
      </c>
    </row>
    <row r="192" spans="1:7" x14ac:dyDescent="0.25">
      <c r="A192" s="3">
        <v>186</v>
      </c>
      <c r="B192" s="3" t="s">
        <v>3126</v>
      </c>
      <c r="C192" s="3">
        <v>199</v>
      </c>
      <c r="D192" s="3" t="s">
        <v>3045</v>
      </c>
      <c r="E192" s="3" t="s">
        <v>3045</v>
      </c>
      <c r="F192" s="3" t="s">
        <v>45</v>
      </c>
      <c r="G192" s="3">
        <v>23.1</v>
      </c>
    </row>
    <row r="193" spans="1:7" x14ac:dyDescent="0.25">
      <c r="A193" s="3">
        <v>187</v>
      </c>
      <c r="B193" s="3" t="s">
        <v>3606</v>
      </c>
      <c r="C193" s="3">
        <v>581</v>
      </c>
      <c r="D193" s="3" t="s">
        <v>3045</v>
      </c>
      <c r="E193" s="3" t="s">
        <v>3045</v>
      </c>
      <c r="F193" s="3" t="s">
        <v>45</v>
      </c>
      <c r="G193" s="3">
        <v>23.1</v>
      </c>
    </row>
    <row r="194" spans="1:7" x14ac:dyDescent="0.25">
      <c r="A194" s="3">
        <v>188</v>
      </c>
      <c r="B194" s="3" t="s">
        <v>108</v>
      </c>
      <c r="C194" s="3">
        <v>38</v>
      </c>
      <c r="D194" s="3" t="s">
        <v>3045</v>
      </c>
      <c r="E194" s="3" t="s">
        <v>3045</v>
      </c>
      <c r="F194" s="3" t="s">
        <v>45</v>
      </c>
      <c r="G194" s="3">
        <v>23</v>
      </c>
    </row>
    <row r="195" spans="1:7" x14ac:dyDescent="0.25">
      <c r="A195" s="3">
        <v>189</v>
      </c>
      <c r="B195" s="3" t="s">
        <v>3185</v>
      </c>
      <c r="C195" s="3">
        <v>64</v>
      </c>
      <c r="D195" s="3" t="s">
        <v>3045</v>
      </c>
      <c r="E195" s="3" t="s">
        <v>3045</v>
      </c>
      <c r="F195" s="3" t="s">
        <v>45</v>
      </c>
      <c r="G195" s="3">
        <v>23</v>
      </c>
    </row>
    <row r="196" spans="1:7" x14ac:dyDescent="0.25">
      <c r="A196" s="3">
        <v>190</v>
      </c>
      <c r="B196" s="3" t="s">
        <v>3232</v>
      </c>
      <c r="C196" s="3">
        <v>40</v>
      </c>
      <c r="D196" s="3" t="s">
        <v>3045</v>
      </c>
      <c r="E196" s="3" t="s">
        <v>3045</v>
      </c>
      <c r="F196" s="3" t="s">
        <v>45</v>
      </c>
      <c r="G196" s="3">
        <v>23</v>
      </c>
    </row>
    <row r="197" spans="1:7" x14ac:dyDescent="0.25">
      <c r="A197" s="3">
        <v>191</v>
      </c>
      <c r="B197" s="3" t="s">
        <v>3248</v>
      </c>
      <c r="C197" s="3">
        <v>617</v>
      </c>
      <c r="D197" s="3" t="s">
        <v>3045</v>
      </c>
      <c r="E197" s="3" t="s">
        <v>3045</v>
      </c>
      <c r="F197" s="3" t="s">
        <v>45</v>
      </c>
      <c r="G197" s="3">
        <v>23</v>
      </c>
    </row>
    <row r="198" spans="1:7" x14ac:dyDescent="0.25">
      <c r="A198" s="3">
        <v>192</v>
      </c>
      <c r="B198" s="3" t="s">
        <v>3320</v>
      </c>
      <c r="C198" s="3">
        <v>106</v>
      </c>
      <c r="D198" s="3" t="s">
        <v>3045</v>
      </c>
      <c r="E198" s="3" t="s">
        <v>3045</v>
      </c>
      <c r="F198" s="3" t="s">
        <v>45</v>
      </c>
      <c r="G198" s="3">
        <v>23</v>
      </c>
    </row>
    <row r="199" spans="1:7" x14ac:dyDescent="0.25">
      <c r="A199" s="3">
        <v>193</v>
      </c>
      <c r="B199" s="3" t="s">
        <v>3428</v>
      </c>
      <c r="C199" s="3">
        <v>165</v>
      </c>
      <c r="D199" s="3" t="s">
        <v>3045</v>
      </c>
      <c r="E199" s="3" t="s">
        <v>3045</v>
      </c>
      <c r="F199" s="3" t="s">
        <v>45</v>
      </c>
      <c r="G199" s="3">
        <v>23</v>
      </c>
    </row>
    <row r="200" spans="1:7" x14ac:dyDescent="0.25">
      <c r="A200" s="3">
        <v>194</v>
      </c>
      <c r="B200" s="3" t="s">
        <v>3105</v>
      </c>
      <c r="C200" s="3">
        <v>64</v>
      </c>
      <c r="D200" s="3" t="s">
        <v>3045</v>
      </c>
      <c r="E200" s="3" t="s">
        <v>3045</v>
      </c>
      <c r="F200" s="3" t="s">
        <v>45</v>
      </c>
      <c r="G200" s="3">
        <v>22.9</v>
      </c>
    </row>
    <row r="201" spans="1:7" x14ac:dyDescent="0.25">
      <c r="A201" s="3">
        <v>195</v>
      </c>
      <c r="B201" s="3" t="s">
        <v>3181</v>
      </c>
      <c r="C201" s="3">
        <v>40</v>
      </c>
      <c r="D201" s="3" t="s">
        <v>3045</v>
      </c>
      <c r="E201" s="3" t="s">
        <v>3045</v>
      </c>
      <c r="F201" s="3" t="s">
        <v>45</v>
      </c>
      <c r="G201" s="3">
        <v>22.9</v>
      </c>
    </row>
    <row r="202" spans="1:7" x14ac:dyDescent="0.25">
      <c r="A202" s="3">
        <v>196</v>
      </c>
      <c r="B202" s="3" t="s">
        <v>3319</v>
      </c>
      <c r="C202" s="3">
        <v>640</v>
      </c>
      <c r="D202" s="3" t="s">
        <v>3045</v>
      </c>
      <c r="E202" s="3" t="s">
        <v>3045</v>
      </c>
      <c r="F202" s="3" t="s">
        <v>45</v>
      </c>
      <c r="G202" s="3">
        <v>22.9</v>
      </c>
    </row>
    <row r="203" spans="1:7" x14ac:dyDescent="0.25">
      <c r="A203" s="3">
        <v>197</v>
      </c>
      <c r="B203" s="3" t="s">
        <v>3550</v>
      </c>
      <c r="C203" s="3">
        <v>199</v>
      </c>
      <c r="D203" s="3" t="s">
        <v>3045</v>
      </c>
      <c r="E203" s="3" t="s">
        <v>3045</v>
      </c>
      <c r="F203" s="3" t="s">
        <v>45</v>
      </c>
      <c r="G203" s="3">
        <v>22.9</v>
      </c>
    </row>
    <row r="204" spans="1:7" x14ac:dyDescent="0.25">
      <c r="A204" s="3">
        <v>198</v>
      </c>
      <c r="B204" s="3" t="s">
        <v>3052</v>
      </c>
      <c r="C204" s="3">
        <v>617</v>
      </c>
      <c r="D204" s="3" t="s">
        <v>3045</v>
      </c>
      <c r="E204" s="3" t="s">
        <v>3045</v>
      </c>
      <c r="F204" s="3" t="s">
        <v>45</v>
      </c>
      <c r="G204" s="3">
        <v>22.8</v>
      </c>
    </row>
    <row r="205" spans="1:7" x14ac:dyDescent="0.25">
      <c r="A205" s="3">
        <v>199</v>
      </c>
      <c r="B205" s="3" t="s">
        <v>3070</v>
      </c>
      <c r="C205" s="3">
        <v>41</v>
      </c>
      <c r="D205" s="3" t="s">
        <v>3045</v>
      </c>
      <c r="E205" s="3" t="s">
        <v>3045</v>
      </c>
      <c r="F205" s="3" t="s">
        <v>45</v>
      </c>
      <c r="G205" s="3">
        <v>22.8</v>
      </c>
    </row>
    <row r="206" spans="1:7" x14ac:dyDescent="0.25">
      <c r="A206" s="3">
        <v>200</v>
      </c>
      <c r="B206" s="3" t="s">
        <v>3566</v>
      </c>
      <c r="C206" s="3">
        <v>64</v>
      </c>
      <c r="D206" s="3" t="s">
        <v>3045</v>
      </c>
      <c r="E206" s="3" t="s">
        <v>3045</v>
      </c>
      <c r="F206" s="3" t="s">
        <v>45</v>
      </c>
      <c r="G206" s="3">
        <v>22.8</v>
      </c>
    </row>
    <row r="207" spans="1:7" x14ac:dyDescent="0.25">
      <c r="A207" s="3">
        <v>201</v>
      </c>
      <c r="B207" s="3" t="s">
        <v>3133</v>
      </c>
      <c r="C207" s="3">
        <v>777</v>
      </c>
      <c r="D207" s="3" t="s">
        <v>3045</v>
      </c>
      <c r="E207" s="3" t="s">
        <v>3045</v>
      </c>
      <c r="F207" s="3" t="s">
        <v>45</v>
      </c>
      <c r="G207" s="3">
        <v>22.7</v>
      </c>
    </row>
    <row r="208" spans="1:7" x14ac:dyDescent="0.25">
      <c r="A208" s="3">
        <v>202</v>
      </c>
      <c r="B208" s="3" t="s">
        <v>3151</v>
      </c>
      <c r="C208" s="3">
        <v>64</v>
      </c>
      <c r="D208" s="3" t="s">
        <v>3045</v>
      </c>
      <c r="E208" s="3" t="s">
        <v>3045</v>
      </c>
      <c r="F208" s="3" t="s">
        <v>45</v>
      </c>
      <c r="G208" s="3">
        <v>22.7</v>
      </c>
    </row>
    <row r="209" spans="1:7" x14ac:dyDescent="0.25">
      <c r="A209" s="3">
        <v>203</v>
      </c>
      <c r="B209" s="3" t="s">
        <v>3065</v>
      </c>
      <c r="C209" s="3">
        <v>644</v>
      </c>
      <c r="D209" s="3" t="s">
        <v>3045</v>
      </c>
      <c r="E209" s="3" t="s">
        <v>3045</v>
      </c>
      <c r="F209" s="3" t="s">
        <v>45</v>
      </c>
      <c r="G209" s="3">
        <v>22.6</v>
      </c>
    </row>
    <row r="210" spans="1:7" x14ac:dyDescent="0.25">
      <c r="A210" s="3">
        <v>204</v>
      </c>
      <c r="B210" s="3" t="s">
        <v>3083</v>
      </c>
      <c r="C210" s="3">
        <v>579</v>
      </c>
      <c r="D210" s="3" t="s">
        <v>3045</v>
      </c>
      <c r="E210" s="3" t="s">
        <v>3045</v>
      </c>
      <c r="F210" s="3" t="s">
        <v>45</v>
      </c>
      <c r="G210" s="3">
        <v>22.6</v>
      </c>
    </row>
    <row r="211" spans="1:7" x14ac:dyDescent="0.25">
      <c r="A211" s="3">
        <v>205</v>
      </c>
      <c r="B211" s="3" t="s">
        <v>3142</v>
      </c>
      <c r="C211" s="3">
        <v>113</v>
      </c>
      <c r="D211" s="3" t="s">
        <v>3045</v>
      </c>
      <c r="E211" s="3" t="s">
        <v>3045</v>
      </c>
      <c r="F211" s="3" t="s">
        <v>45</v>
      </c>
      <c r="G211" s="3">
        <v>22.5</v>
      </c>
    </row>
    <row r="212" spans="1:7" x14ac:dyDescent="0.25">
      <c r="A212" s="3">
        <v>206</v>
      </c>
      <c r="B212" s="3" t="s">
        <v>3191</v>
      </c>
      <c r="C212" s="3">
        <v>634</v>
      </c>
      <c r="D212" s="3" t="s">
        <v>3045</v>
      </c>
      <c r="E212" s="3" t="s">
        <v>3045</v>
      </c>
      <c r="F212" s="3" t="s">
        <v>45</v>
      </c>
      <c r="G212" s="3">
        <v>22.4</v>
      </c>
    </row>
    <row r="213" spans="1:7" x14ac:dyDescent="0.25">
      <c r="A213" s="3">
        <v>207</v>
      </c>
      <c r="B213" s="3" t="s">
        <v>3313</v>
      </c>
      <c r="C213" s="3">
        <v>43</v>
      </c>
      <c r="D213" s="3" t="s">
        <v>3045</v>
      </c>
      <c r="E213" s="3" t="s">
        <v>3045</v>
      </c>
      <c r="F213" s="3" t="s">
        <v>45</v>
      </c>
      <c r="G213" s="3">
        <v>22.4</v>
      </c>
    </row>
    <row r="214" spans="1:7" x14ac:dyDescent="0.25">
      <c r="A214" s="3">
        <v>208</v>
      </c>
      <c r="B214" s="3" t="s">
        <v>3528</v>
      </c>
      <c r="C214" s="3">
        <v>64</v>
      </c>
      <c r="D214" s="3" t="s">
        <v>3045</v>
      </c>
      <c r="E214" s="3" t="s">
        <v>3045</v>
      </c>
      <c r="F214" s="3" t="s">
        <v>45</v>
      </c>
      <c r="G214" s="3">
        <v>22.3</v>
      </c>
    </row>
    <row r="215" spans="1:7" x14ac:dyDescent="0.25">
      <c r="A215" s="3">
        <v>209</v>
      </c>
      <c r="B215" s="3" t="s">
        <v>3122</v>
      </c>
      <c r="C215" s="3">
        <v>583</v>
      </c>
      <c r="D215" s="3" t="s">
        <v>3045</v>
      </c>
      <c r="E215" s="3" t="s">
        <v>3045</v>
      </c>
      <c r="F215" s="3" t="s">
        <v>45</v>
      </c>
      <c r="G215" s="3">
        <v>22.2</v>
      </c>
    </row>
    <row r="216" spans="1:7" x14ac:dyDescent="0.25">
      <c r="A216" s="3">
        <v>210</v>
      </c>
      <c r="B216" s="3" t="s">
        <v>3157</v>
      </c>
      <c r="C216" s="3">
        <v>683</v>
      </c>
      <c r="D216" s="3" t="s">
        <v>3045</v>
      </c>
      <c r="E216" s="3" t="s">
        <v>3045</v>
      </c>
      <c r="F216" s="3" t="s">
        <v>45</v>
      </c>
      <c r="G216" s="3">
        <v>22.2</v>
      </c>
    </row>
    <row r="217" spans="1:7" x14ac:dyDescent="0.25">
      <c r="A217" s="3">
        <v>211</v>
      </c>
      <c r="B217" s="3" t="s">
        <v>3270</v>
      </c>
      <c r="C217" s="3">
        <v>631</v>
      </c>
      <c r="D217" s="3" t="s">
        <v>3045</v>
      </c>
      <c r="E217" s="3" t="s">
        <v>3045</v>
      </c>
      <c r="F217" s="3" t="s">
        <v>45</v>
      </c>
      <c r="G217" s="3">
        <v>22.2</v>
      </c>
    </row>
    <row r="218" spans="1:7" x14ac:dyDescent="0.25">
      <c r="A218" s="3">
        <v>212</v>
      </c>
      <c r="B218" s="3" t="s">
        <v>3498</v>
      </c>
      <c r="C218" s="3">
        <v>631</v>
      </c>
      <c r="D218" s="3" t="s">
        <v>3045</v>
      </c>
      <c r="E218" s="3" t="s">
        <v>3045</v>
      </c>
      <c r="F218" s="3" t="s">
        <v>45</v>
      </c>
      <c r="G218" s="3">
        <v>22.2</v>
      </c>
    </row>
    <row r="219" spans="1:7" x14ac:dyDescent="0.25">
      <c r="A219" s="3">
        <v>213</v>
      </c>
      <c r="B219" s="3" t="s">
        <v>3531</v>
      </c>
      <c r="C219" s="3">
        <v>634</v>
      </c>
      <c r="D219" s="3" t="s">
        <v>3045</v>
      </c>
      <c r="E219" s="3" t="s">
        <v>3045</v>
      </c>
      <c r="F219" s="3" t="s">
        <v>45</v>
      </c>
      <c r="G219" s="3">
        <v>22.2</v>
      </c>
    </row>
    <row r="220" spans="1:7" x14ac:dyDescent="0.25">
      <c r="A220" s="3">
        <v>214</v>
      </c>
      <c r="B220" s="3" t="s">
        <v>3059</v>
      </c>
      <c r="C220" s="3">
        <v>583</v>
      </c>
      <c r="D220" s="3" t="s">
        <v>3045</v>
      </c>
      <c r="E220" s="3" t="s">
        <v>3045</v>
      </c>
      <c r="F220" s="3" t="s">
        <v>45</v>
      </c>
      <c r="G220" s="3">
        <v>22.1</v>
      </c>
    </row>
    <row r="221" spans="1:7" x14ac:dyDescent="0.25">
      <c r="A221" s="3">
        <v>215</v>
      </c>
      <c r="B221" s="3" t="s">
        <v>3460</v>
      </c>
      <c r="C221" s="3">
        <v>64</v>
      </c>
      <c r="D221" s="3" t="s">
        <v>3045</v>
      </c>
      <c r="E221" s="3" t="s">
        <v>3045</v>
      </c>
      <c r="F221" s="3" t="s">
        <v>45</v>
      </c>
      <c r="G221" s="3">
        <v>22.1</v>
      </c>
    </row>
    <row r="222" spans="1:7" x14ac:dyDescent="0.25">
      <c r="A222" s="3">
        <v>216</v>
      </c>
      <c r="B222" s="3" t="s">
        <v>3543</v>
      </c>
      <c r="C222" s="3">
        <v>64</v>
      </c>
      <c r="D222" s="3" t="s">
        <v>3045</v>
      </c>
      <c r="E222" s="3" t="s">
        <v>3045</v>
      </c>
      <c r="F222" s="3" t="s">
        <v>45</v>
      </c>
      <c r="G222" s="3">
        <v>22.1</v>
      </c>
    </row>
    <row r="223" spans="1:7" x14ac:dyDescent="0.25">
      <c r="A223" s="3">
        <v>217</v>
      </c>
      <c r="B223" s="3" t="s">
        <v>3048</v>
      </c>
      <c r="C223" s="3">
        <v>644</v>
      </c>
      <c r="D223" s="3" t="s">
        <v>3045</v>
      </c>
      <c r="E223" s="3" t="s">
        <v>3045</v>
      </c>
      <c r="F223" s="3" t="s">
        <v>45</v>
      </c>
      <c r="G223" s="3">
        <v>22</v>
      </c>
    </row>
    <row r="224" spans="1:7" x14ac:dyDescent="0.25">
      <c r="A224" s="3">
        <v>218</v>
      </c>
      <c r="B224" s="3" t="s">
        <v>3534</v>
      </c>
      <c r="C224" s="3">
        <v>46</v>
      </c>
      <c r="D224" s="3" t="s">
        <v>3045</v>
      </c>
      <c r="E224" s="3" t="s">
        <v>3045</v>
      </c>
      <c r="F224" s="3" t="s">
        <v>45</v>
      </c>
      <c r="G224" s="3">
        <v>22</v>
      </c>
    </row>
    <row r="225" spans="1:7" x14ac:dyDescent="0.25">
      <c r="A225" s="3">
        <v>219</v>
      </c>
      <c r="B225" s="3" t="s">
        <v>3314</v>
      </c>
      <c r="C225" s="3">
        <v>583</v>
      </c>
      <c r="D225" s="3" t="s">
        <v>3045</v>
      </c>
      <c r="E225" s="3" t="s">
        <v>3045</v>
      </c>
      <c r="F225" s="3" t="s">
        <v>45</v>
      </c>
      <c r="G225" s="3">
        <v>21.9</v>
      </c>
    </row>
    <row r="226" spans="1:7" x14ac:dyDescent="0.25">
      <c r="A226" s="3">
        <v>220</v>
      </c>
      <c r="B226" s="3" t="s">
        <v>3372</v>
      </c>
      <c r="C226" s="3">
        <v>53</v>
      </c>
      <c r="D226" s="3" t="s">
        <v>3045</v>
      </c>
      <c r="E226" s="3" t="s">
        <v>3045</v>
      </c>
      <c r="F226" s="3" t="s">
        <v>45</v>
      </c>
      <c r="G226" s="3">
        <v>21.9</v>
      </c>
    </row>
    <row r="227" spans="1:7" x14ac:dyDescent="0.25">
      <c r="A227" s="3">
        <v>221</v>
      </c>
      <c r="B227" s="3" t="s">
        <v>3514</v>
      </c>
      <c r="C227" s="3" t="s">
        <v>3196</v>
      </c>
      <c r="D227" s="3" t="s">
        <v>3045</v>
      </c>
      <c r="E227" s="3" t="s">
        <v>3045</v>
      </c>
      <c r="F227" s="3" t="s">
        <v>45</v>
      </c>
      <c r="G227" s="3">
        <v>21.9</v>
      </c>
    </row>
    <row r="228" spans="1:7" x14ac:dyDescent="0.25">
      <c r="A228" s="3">
        <v>222</v>
      </c>
      <c r="B228" s="3" t="s">
        <v>3537</v>
      </c>
      <c r="C228" s="3">
        <v>777</v>
      </c>
      <c r="D228" s="3" t="s">
        <v>3045</v>
      </c>
      <c r="E228" s="3" t="s">
        <v>3045</v>
      </c>
      <c r="F228" s="3" t="s">
        <v>45</v>
      </c>
      <c r="G228" s="3">
        <v>21.9</v>
      </c>
    </row>
    <row r="229" spans="1:7" x14ac:dyDescent="0.25">
      <c r="A229" s="3">
        <v>223</v>
      </c>
      <c r="B229" s="3" t="s">
        <v>3046</v>
      </c>
      <c r="C229" s="3">
        <v>581</v>
      </c>
      <c r="D229" s="3" t="s">
        <v>3045</v>
      </c>
      <c r="E229" s="3" t="s">
        <v>3045</v>
      </c>
      <c r="F229" s="3" t="s">
        <v>45</v>
      </c>
      <c r="G229" s="3">
        <v>21.8</v>
      </c>
    </row>
    <row r="230" spans="1:7" x14ac:dyDescent="0.25">
      <c r="A230" s="3">
        <v>224</v>
      </c>
      <c r="B230" s="3" t="s">
        <v>3229</v>
      </c>
      <c r="C230" s="3">
        <v>617</v>
      </c>
      <c r="D230" s="3" t="s">
        <v>3045</v>
      </c>
      <c r="E230" s="3" t="s">
        <v>3045</v>
      </c>
      <c r="F230" s="3" t="s">
        <v>45</v>
      </c>
      <c r="G230" s="3">
        <v>21.8</v>
      </c>
    </row>
    <row r="231" spans="1:7" x14ac:dyDescent="0.25">
      <c r="A231" s="3">
        <v>225</v>
      </c>
      <c r="B231" s="3" t="s">
        <v>3423</v>
      </c>
      <c r="C231" s="3">
        <v>320</v>
      </c>
      <c r="D231" s="3" t="s">
        <v>3045</v>
      </c>
      <c r="E231" s="3" t="s">
        <v>3045</v>
      </c>
      <c r="F231" s="3" t="s">
        <v>45</v>
      </c>
      <c r="G231" s="3">
        <v>21.8</v>
      </c>
    </row>
    <row r="232" spans="1:7" x14ac:dyDescent="0.25">
      <c r="A232" s="3">
        <v>226</v>
      </c>
      <c r="B232" s="3" t="s">
        <v>3457</v>
      </c>
      <c r="C232" s="3">
        <v>634</v>
      </c>
      <c r="D232" s="3" t="s">
        <v>3045</v>
      </c>
      <c r="E232" s="3" t="s">
        <v>3045</v>
      </c>
      <c r="F232" s="3" t="s">
        <v>45</v>
      </c>
      <c r="G232" s="3">
        <v>21.8</v>
      </c>
    </row>
    <row r="233" spans="1:7" x14ac:dyDescent="0.25">
      <c r="A233" s="3">
        <v>227</v>
      </c>
      <c r="B233" s="3" t="s">
        <v>3605</v>
      </c>
      <c r="C233" s="3">
        <v>113</v>
      </c>
      <c r="D233" s="3" t="s">
        <v>3045</v>
      </c>
      <c r="E233" s="3" t="s">
        <v>3045</v>
      </c>
      <c r="F233" s="3" t="s">
        <v>45</v>
      </c>
      <c r="G233" s="3">
        <v>21.8</v>
      </c>
    </row>
    <row r="234" spans="1:7" x14ac:dyDescent="0.25">
      <c r="A234" s="3">
        <v>228</v>
      </c>
      <c r="B234" s="3" t="s">
        <v>3149</v>
      </c>
      <c r="C234" s="3">
        <v>634</v>
      </c>
      <c r="D234" s="3" t="s">
        <v>3045</v>
      </c>
      <c r="E234" s="3" t="s">
        <v>3045</v>
      </c>
      <c r="F234" s="3" t="s">
        <v>45</v>
      </c>
      <c r="G234" s="3">
        <v>21.7</v>
      </c>
    </row>
    <row r="235" spans="1:7" x14ac:dyDescent="0.25">
      <c r="A235" s="3">
        <v>229</v>
      </c>
      <c r="B235" s="3" t="s">
        <v>3478</v>
      </c>
      <c r="C235" s="3">
        <v>58</v>
      </c>
      <c r="D235" s="3" t="s">
        <v>3045</v>
      </c>
      <c r="E235" s="3" t="s">
        <v>3045</v>
      </c>
      <c r="F235" s="3" t="s">
        <v>45</v>
      </c>
      <c r="G235" s="3">
        <v>21.7</v>
      </c>
    </row>
    <row r="236" spans="1:7" x14ac:dyDescent="0.25">
      <c r="A236" s="3">
        <v>230</v>
      </c>
      <c r="B236" s="3" t="s">
        <v>3635</v>
      </c>
      <c r="C236" s="3">
        <v>617</v>
      </c>
      <c r="D236" s="3" t="s">
        <v>3045</v>
      </c>
      <c r="E236" s="3" t="s">
        <v>3045</v>
      </c>
      <c r="F236" s="3" t="s">
        <v>45</v>
      </c>
      <c r="G236" s="3">
        <v>21.7</v>
      </c>
    </row>
    <row r="237" spans="1:7" x14ac:dyDescent="0.25">
      <c r="A237" s="3">
        <v>231</v>
      </c>
      <c r="B237" s="3" t="s">
        <v>1095</v>
      </c>
      <c r="C237" s="3">
        <v>113</v>
      </c>
      <c r="D237" s="3" t="s">
        <v>3045</v>
      </c>
      <c r="E237" s="3" t="s">
        <v>3045</v>
      </c>
      <c r="F237" s="3" t="s">
        <v>45</v>
      </c>
      <c r="G237" s="3">
        <v>21.6</v>
      </c>
    </row>
    <row r="238" spans="1:7" x14ac:dyDescent="0.25">
      <c r="A238" s="3">
        <v>232</v>
      </c>
      <c r="B238" s="3" t="s">
        <v>3161</v>
      </c>
      <c r="C238" s="3">
        <v>64</v>
      </c>
      <c r="D238" s="3" t="s">
        <v>3045</v>
      </c>
      <c r="E238" s="3" t="s">
        <v>3045</v>
      </c>
      <c r="F238" s="3" t="s">
        <v>45</v>
      </c>
      <c r="G238" s="3">
        <v>21.5</v>
      </c>
    </row>
    <row r="239" spans="1:7" x14ac:dyDescent="0.25">
      <c r="A239" s="3">
        <v>233</v>
      </c>
      <c r="B239" s="3" t="s">
        <v>1594</v>
      </c>
      <c r="C239" s="3">
        <v>320</v>
      </c>
      <c r="D239" s="3" t="s">
        <v>3045</v>
      </c>
      <c r="E239" s="3" t="s">
        <v>3045</v>
      </c>
      <c r="F239" s="3" t="s">
        <v>45</v>
      </c>
      <c r="G239" s="3">
        <v>21.5</v>
      </c>
    </row>
    <row r="240" spans="1:7" x14ac:dyDescent="0.25">
      <c r="A240" s="3">
        <v>234</v>
      </c>
      <c r="B240" s="3" t="s">
        <v>3302</v>
      </c>
      <c r="C240" s="3">
        <v>632</v>
      </c>
      <c r="D240" s="3" t="s">
        <v>3045</v>
      </c>
      <c r="E240" s="3" t="s">
        <v>3045</v>
      </c>
      <c r="F240" s="3" t="s">
        <v>45</v>
      </c>
      <c r="G240" s="3">
        <v>21.5</v>
      </c>
    </row>
    <row r="241" spans="1:7" x14ac:dyDescent="0.25">
      <c r="A241" s="3">
        <v>235</v>
      </c>
      <c r="B241" s="3" t="s">
        <v>3416</v>
      </c>
      <c r="C241" s="3">
        <v>632</v>
      </c>
      <c r="D241" s="3" t="s">
        <v>3045</v>
      </c>
      <c r="E241" s="3" t="s">
        <v>3045</v>
      </c>
      <c r="F241" s="3" t="s">
        <v>45</v>
      </c>
      <c r="G241" s="3">
        <v>21.5</v>
      </c>
    </row>
    <row r="242" spans="1:7" x14ac:dyDescent="0.25">
      <c r="A242" s="3">
        <v>236</v>
      </c>
      <c r="B242" s="3" t="s">
        <v>3242</v>
      </c>
      <c r="C242" s="3">
        <v>554</v>
      </c>
      <c r="D242" s="3" t="s">
        <v>3045</v>
      </c>
      <c r="E242" s="3" t="s">
        <v>3045</v>
      </c>
      <c r="F242" s="3" t="s">
        <v>45</v>
      </c>
      <c r="G242" s="3">
        <v>21.4</v>
      </c>
    </row>
    <row r="243" spans="1:7" x14ac:dyDescent="0.25">
      <c r="A243" s="3">
        <v>237</v>
      </c>
      <c r="B243" s="3" t="s">
        <v>3326</v>
      </c>
      <c r="C243" s="3">
        <v>777</v>
      </c>
      <c r="D243" s="3" t="s">
        <v>3045</v>
      </c>
      <c r="E243" s="3" t="s">
        <v>3045</v>
      </c>
      <c r="F243" s="3" t="s">
        <v>45</v>
      </c>
      <c r="G243" s="3">
        <v>21.4</v>
      </c>
    </row>
    <row r="244" spans="1:7" x14ac:dyDescent="0.25">
      <c r="A244" s="3">
        <v>238</v>
      </c>
      <c r="B244" s="3" t="s">
        <v>3356</v>
      </c>
      <c r="C244" s="3">
        <v>634</v>
      </c>
      <c r="D244" s="3" t="s">
        <v>3045</v>
      </c>
      <c r="E244" s="3" t="s">
        <v>3045</v>
      </c>
      <c r="F244" s="3" t="s">
        <v>45</v>
      </c>
      <c r="G244" s="3">
        <v>21.4</v>
      </c>
    </row>
    <row r="245" spans="1:7" x14ac:dyDescent="0.25">
      <c r="A245" s="3">
        <v>239</v>
      </c>
      <c r="B245" s="3" t="s">
        <v>3463</v>
      </c>
      <c r="C245" s="3">
        <v>43</v>
      </c>
      <c r="D245" s="3" t="s">
        <v>3045</v>
      </c>
      <c r="E245" s="3" t="s">
        <v>3045</v>
      </c>
      <c r="F245" s="3" t="s">
        <v>45</v>
      </c>
      <c r="G245" s="3">
        <v>21.4</v>
      </c>
    </row>
    <row r="246" spans="1:7" x14ac:dyDescent="0.25">
      <c r="A246" s="3">
        <v>240</v>
      </c>
      <c r="B246" s="3" t="s">
        <v>3506</v>
      </c>
      <c r="C246" s="3">
        <v>66</v>
      </c>
      <c r="D246" s="3" t="s">
        <v>3045</v>
      </c>
      <c r="E246" s="3" t="s">
        <v>3045</v>
      </c>
      <c r="F246" s="3" t="s">
        <v>45</v>
      </c>
      <c r="G246" s="3">
        <v>21.4</v>
      </c>
    </row>
    <row r="247" spans="1:7" x14ac:dyDescent="0.25">
      <c r="A247" s="3">
        <v>241</v>
      </c>
      <c r="B247" s="3" t="s">
        <v>3584</v>
      </c>
      <c r="C247" s="3">
        <v>655</v>
      </c>
      <c r="D247" s="3" t="s">
        <v>3045</v>
      </c>
      <c r="E247" s="3" t="s">
        <v>3045</v>
      </c>
      <c r="F247" s="3" t="s">
        <v>45</v>
      </c>
      <c r="G247" s="3">
        <v>21.4</v>
      </c>
    </row>
    <row r="248" spans="1:7" x14ac:dyDescent="0.25">
      <c r="A248" s="3">
        <v>242</v>
      </c>
      <c r="B248" s="3" t="s">
        <v>3071</v>
      </c>
      <c r="C248" s="3">
        <v>554</v>
      </c>
      <c r="D248" s="3" t="s">
        <v>3045</v>
      </c>
      <c r="E248" s="3" t="s">
        <v>3045</v>
      </c>
      <c r="F248" s="3" t="s">
        <v>45</v>
      </c>
      <c r="G248" s="3">
        <v>21.3</v>
      </c>
    </row>
    <row r="249" spans="1:7" x14ac:dyDescent="0.25">
      <c r="A249" s="3">
        <v>243</v>
      </c>
      <c r="B249" s="3" t="s">
        <v>3480</v>
      </c>
      <c r="C249" s="3">
        <v>165</v>
      </c>
      <c r="D249" s="3" t="s">
        <v>3045</v>
      </c>
      <c r="E249" s="3" t="s">
        <v>3045</v>
      </c>
      <c r="F249" s="3" t="s">
        <v>45</v>
      </c>
      <c r="G249" s="3">
        <v>21.3</v>
      </c>
    </row>
    <row r="250" spans="1:7" x14ac:dyDescent="0.25">
      <c r="A250" s="3">
        <v>244</v>
      </c>
      <c r="B250" s="3" t="s">
        <v>3148</v>
      </c>
      <c r="C250" s="3">
        <v>66</v>
      </c>
      <c r="D250" s="3" t="s">
        <v>3045</v>
      </c>
      <c r="E250" s="3" t="s">
        <v>3045</v>
      </c>
      <c r="F250" s="3" t="s">
        <v>45</v>
      </c>
      <c r="G250" s="3">
        <v>21.2</v>
      </c>
    </row>
    <row r="251" spans="1:7" x14ac:dyDescent="0.25">
      <c r="A251" s="3">
        <v>245</v>
      </c>
      <c r="B251" s="3" t="s">
        <v>3410</v>
      </c>
      <c r="C251" s="3">
        <v>617</v>
      </c>
      <c r="D251" s="3" t="s">
        <v>3045</v>
      </c>
      <c r="E251" s="3" t="s">
        <v>3045</v>
      </c>
      <c r="F251" s="3" t="s">
        <v>45</v>
      </c>
      <c r="G251" s="3">
        <v>21.2</v>
      </c>
    </row>
    <row r="252" spans="1:7" x14ac:dyDescent="0.25">
      <c r="A252" s="3">
        <v>246</v>
      </c>
      <c r="B252" s="3" t="s">
        <v>3610</v>
      </c>
      <c r="C252" s="3">
        <v>630</v>
      </c>
      <c r="D252" s="3" t="s">
        <v>3045</v>
      </c>
      <c r="E252" s="3" t="s">
        <v>3045</v>
      </c>
      <c r="F252" s="3" t="s">
        <v>45</v>
      </c>
      <c r="G252" s="3">
        <v>21.2</v>
      </c>
    </row>
    <row r="253" spans="1:7" x14ac:dyDescent="0.25">
      <c r="A253" s="3">
        <v>247</v>
      </c>
      <c r="B253" s="3" t="s">
        <v>3508</v>
      </c>
      <c r="C253" s="3">
        <v>41</v>
      </c>
      <c r="D253" s="3" t="s">
        <v>3045</v>
      </c>
      <c r="E253" s="3" t="s">
        <v>3045</v>
      </c>
      <c r="F253" s="3" t="s">
        <v>45</v>
      </c>
      <c r="G253" s="3">
        <v>21.1</v>
      </c>
    </row>
    <row r="254" spans="1:7" x14ac:dyDescent="0.25">
      <c r="A254" s="3">
        <v>248</v>
      </c>
      <c r="B254" s="3" t="s">
        <v>3625</v>
      </c>
      <c r="C254" s="3">
        <v>165</v>
      </c>
      <c r="D254" s="3" t="s">
        <v>3045</v>
      </c>
      <c r="E254" s="3" t="s">
        <v>3045</v>
      </c>
      <c r="F254" s="3" t="s">
        <v>45</v>
      </c>
      <c r="G254" s="3">
        <v>21.1</v>
      </c>
    </row>
    <row r="255" spans="1:7" x14ac:dyDescent="0.25">
      <c r="A255" s="3">
        <v>249</v>
      </c>
      <c r="B255" s="3" t="s">
        <v>3303</v>
      </c>
      <c r="C255" s="3">
        <v>644</v>
      </c>
      <c r="D255" s="3" t="s">
        <v>3045</v>
      </c>
      <c r="E255" s="3" t="s">
        <v>3045</v>
      </c>
      <c r="F255" s="3" t="s">
        <v>45</v>
      </c>
      <c r="G255" s="3">
        <v>21</v>
      </c>
    </row>
    <row r="256" spans="1:7" x14ac:dyDescent="0.25">
      <c r="A256" s="3">
        <v>250</v>
      </c>
      <c r="B256" s="3" t="s">
        <v>3613</v>
      </c>
      <c r="C256" s="3">
        <v>554</v>
      </c>
      <c r="D256" s="3" t="s">
        <v>3045</v>
      </c>
      <c r="E256" s="3" t="s">
        <v>3045</v>
      </c>
      <c r="F256" s="3" t="s">
        <v>45</v>
      </c>
      <c r="G256" s="3">
        <v>21</v>
      </c>
    </row>
    <row r="257" spans="1:7" x14ac:dyDescent="0.25">
      <c r="A257" s="3">
        <v>251</v>
      </c>
      <c r="B257" s="3" t="s">
        <v>3093</v>
      </c>
      <c r="C257" s="3">
        <v>575</v>
      </c>
      <c r="D257" s="3" t="s">
        <v>3045</v>
      </c>
      <c r="E257" s="3" t="s">
        <v>3045</v>
      </c>
      <c r="F257" s="3" t="s">
        <v>45</v>
      </c>
      <c r="G257" s="3">
        <v>20.9</v>
      </c>
    </row>
    <row r="258" spans="1:7" x14ac:dyDescent="0.25">
      <c r="A258" s="3">
        <v>252</v>
      </c>
      <c r="B258" s="3" t="s">
        <v>3408</v>
      </c>
      <c r="C258" s="3">
        <v>655</v>
      </c>
      <c r="D258" s="3" t="s">
        <v>3045</v>
      </c>
      <c r="E258" s="3" t="s">
        <v>3045</v>
      </c>
      <c r="F258" s="3" t="s">
        <v>45</v>
      </c>
      <c r="G258" s="3">
        <v>20.9</v>
      </c>
    </row>
    <row r="259" spans="1:7" x14ac:dyDescent="0.25">
      <c r="A259" s="3">
        <v>253</v>
      </c>
      <c r="B259" s="3" t="s">
        <v>3494</v>
      </c>
      <c r="C259" s="3">
        <v>540</v>
      </c>
      <c r="D259" s="3" t="s">
        <v>3045</v>
      </c>
      <c r="E259" s="3" t="s">
        <v>3045</v>
      </c>
      <c r="F259" s="3" t="s">
        <v>45</v>
      </c>
      <c r="G259" s="3">
        <v>20.9</v>
      </c>
    </row>
    <row r="260" spans="1:7" x14ac:dyDescent="0.25">
      <c r="A260" s="3">
        <v>254</v>
      </c>
      <c r="B260" s="3" t="s">
        <v>3249</v>
      </c>
      <c r="C260" s="3">
        <v>595</v>
      </c>
      <c r="D260" s="3" t="s">
        <v>3045</v>
      </c>
      <c r="E260" s="3" t="s">
        <v>3045</v>
      </c>
      <c r="F260" s="3" t="s">
        <v>45</v>
      </c>
      <c r="G260" s="3">
        <v>20.8</v>
      </c>
    </row>
    <row r="261" spans="1:7" x14ac:dyDescent="0.25">
      <c r="A261" s="3">
        <v>255</v>
      </c>
      <c r="B261" s="3" t="s">
        <v>3342</v>
      </c>
      <c r="C261" s="3">
        <v>64</v>
      </c>
      <c r="D261" s="3" t="s">
        <v>3045</v>
      </c>
      <c r="E261" s="3" t="s">
        <v>3045</v>
      </c>
      <c r="F261" s="3" t="s">
        <v>45</v>
      </c>
      <c r="G261" s="3">
        <v>20.8</v>
      </c>
    </row>
    <row r="262" spans="1:7" x14ac:dyDescent="0.25">
      <c r="A262" s="3">
        <v>256</v>
      </c>
      <c r="B262" s="3" t="s">
        <v>3413</v>
      </c>
      <c r="C262" s="3">
        <v>575</v>
      </c>
      <c r="D262" s="3" t="s">
        <v>3045</v>
      </c>
      <c r="E262" s="3" t="s">
        <v>3045</v>
      </c>
      <c r="F262" s="3" t="s">
        <v>45</v>
      </c>
      <c r="G262" s="3">
        <v>20.8</v>
      </c>
    </row>
    <row r="263" spans="1:7" x14ac:dyDescent="0.25">
      <c r="A263" s="3">
        <v>257</v>
      </c>
      <c r="B263" s="3" t="s">
        <v>3414</v>
      </c>
      <c r="C263" s="3">
        <v>644</v>
      </c>
      <c r="D263" s="3" t="s">
        <v>3045</v>
      </c>
      <c r="E263" s="3" t="s">
        <v>3045</v>
      </c>
      <c r="F263" s="3" t="s">
        <v>45</v>
      </c>
      <c r="G263" s="3">
        <v>20.8</v>
      </c>
    </row>
    <row r="264" spans="1:7" x14ac:dyDescent="0.25">
      <c r="A264" s="3">
        <v>258</v>
      </c>
      <c r="B264" s="3" t="s">
        <v>3328</v>
      </c>
      <c r="C264" s="3">
        <v>57</v>
      </c>
      <c r="D264" s="3" t="s">
        <v>3045</v>
      </c>
      <c r="E264" s="3" t="s">
        <v>3045</v>
      </c>
      <c r="F264" s="3" t="s">
        <v>45</v>
      </c>
      <c r="G264" s="3">
        <v>20.7</v>
      </c>
    </row>
    <row r="265" spans="1:7" x14ac:dyDescent="0.25">
      <c r="A265" s="3">
        <v>259</v>
      </c>
      <c r="B265" s="3" t="s">
        <v>3619</v>
      </c>
      <c r="C265" s="3">
        <v>575</v>
      </c>
      <c r="D265" s="3" t="s">
        <v>3045</v>
      </c>
      <c r="E265" s="3" t="s">
        <v>3045</v>
      </c>
      <c r="F265" s="3" t="s">
        <v>45</v>
      </c>
      <c r="G265" s="3">
        <v>20.7</v>
      </c>
    </row>
    <row r="266" spans="1:7" x14ac:dyDescent="0.25">
      <c r="A266" s="3">
        <v>260</v>
      </c>
      <c r="B266" s="3" t="s">
        <v>3213</v>
      </c>
      <c r="C266" s="3">
        <v>43</v>
      </c>
      <c r="D266" s="3" t="s">
        <v>3045</v>
      </c>
      <c r="E266" s="3" t="s">
        <v>3045</v>
      </c>
      <c r="F266" s="3" t="s">
        <v>45</v>
      </c>
      <c r="G266" s="3">
        <v>20.6</v>
      </c>
    </row>
    <row r="267" spans="1:7" x14ac:dyDescent="0.25">
      <c r="A267" s="3">
        <v>261</v>
      </c>
      <c r="B267" s="3" t="s">
        <v>3365</v>
      </c>
      <c r="C267" s="3">
        <v>199</v>
      </c>
      <c r="D267" s="3" t="s">
        <v>3045</v>
      </c>
      <c r="E267" s="3" t="s">
        <v>3045</v>
      </c>
      <c r="F267" s="3" t="s">
        <v>45</v>
      </c>
      <c r="G267" s="3">
        <v>20.6</v>
      </c>
    </row>
    <row r="268" spans="1:7" x14ac:dyDescent="0.25">
      <c r="A268" s="3">
        <v>262</v>
      </c>
      <c r="B268" s="3" t="s">
        <v>3215</v>
      </c>
      <c r="C268" s="3">
        <v>617</v>
      </c>
      <c r="D268" s="3" t="s">
        <v>3045</v>
      </c>
      <c r="E268" s="3" t="s">
        <v>3045</v>
      </c>
      <c r="F268" s="3" t="s">
        <v>45</v>
      </c>
      <c r="G268" s="3">
        <v>20.5</v>
      </c>
    </row>
    <row r="269" spans="1:7" x14ac:dyDescent="0.25">
      <c r="A269" s="3">
        <v>263</v>
      </c>
      <c r="B269" s="3" t="s">
        <v>3382</v>
      </c>
      <c r="C269" s="3">
        <v>598</v>
      </c>
      <c r="D269" s="3" t="s">
        <v>3045</v>
      </c>
      <c r="E269" s="3" t="s">
        <v>3045</v>
      </c>
      <c r="F269" s="3" t="s">
        <v>45</v>
      </c>
      <c r="G269" s="3">
        <v>20.5</v>
      </c>
    </row>
    <row r="270" spans="1:7" x14ac:dyDescent="0.25">
      <c r="A270" s="3">
        <v>264</v>
      </c>
      <c r="B270" s="3" t="s">
        <v>3476</v>
      </c>
      <c r="C270" s="3" t="s">
        <v>48</v>
      </c>
      <c r="D270" s="3" t="s">
        <v>3045</v>
      </c>
      <c r="E270" s="3" t="s">
        <v>3045</v>
      </c>
      <c r="F270" s="3" t="s">
        <v>45</v>
      </c>
      <c r="G270" s="3">
        <v>20.5</v>
      </c>
    </row>
    <row r="271" spans="1:7" x14ac:dyDescent="0.25">
      <c r="A271" s="3">
        <v>265</v>
      </c>
      <c r="B271" s="3" t="s">
        <v>3227</v>
      </c>
      <c r="C271" s="3">
        <v>575</v>
      </c>
      <c r="D271" s="3" t="s">
        <v>3045</v>
      </c>
      <c r="E271" s="3" t="s">
        <v>3045</v>
      </c>
      <c r="F271" s="3" t="s">
        <v>45</v>
      </c>
      <c r="G271" s="3">
        <v>20.399999999999999</v>
      </c>
    </row>
    <row r="272" spans="1:7" x14ac:dyDescent="0.25">
      <c r="A272" s="3">
        <v>266</v>
      </c>
      <c r="B272" s="3" t="s">
        <v>3299</v>
      </c>
      <c r="C272" s="3">
        <v>632</v>
      </c>
      <c r="D272" s="3" t="s">
        <v>3045</v>
      </c>
      <c r="E272" s="3" t="s">
        <v>3045</v>
      </c>
      <c r="F272" s="3" t="s">
        <v>45</v>
      </c>
      <c r="G272" s="3">
        <v>20.399999999999999</v>
      </c>
    </row>
    <row r="273" spans="1:7" x14ac:dyDescent="0.25">
      <c r="A273" s="3">
        <v>267</v>
      </c>
      <c r="B273" s="3" t="s">
        <v>3392</v>
      </c>
      <c r="C273" s="3">
        <v>199</v>
      </c>
      <c r="D273" s="3" t="s">
        <v>3045</v>
      </c>
      <c r="E273" s="3" t="s">
        <v>3045</v>
      </c>
      <c r="F273" s="3" t="s">
        <v>45</v>
      </c>
      <c r="G273" s="3">
        <v>20.399999999999999</v>
      </c>
    </row>
    <row r="274" spans="1:7" x14ac:dyDescent="0.25">
      <c r="A274" s="3">
        <v>268</v>
      </c>
      <c r="B274" s="3" t="s">
        <v>3411</v>
      </c>
      <c r="C274" s="3">
        <v>630</v>
      </c>
      <c r="D274" s="3" t="s">
        <v>3045</v>
      </c>
      <c r="E274" s="3" t="s">
        <v>3045</v>
      </c>
      <c r="F274" s="3" t="s">
        <v>45</v>
      </c>
      <c r="G274" s="3">
        <v>20.399999999999999</v>
      </c>
    </row>
    <row r="275" spans="1:7" x14ac:dyDescent="0.25">
      <c r="A275" s="3">
        <v>269</v>
      </c>
      <c r="B275" s="3" t="s">
        <v>3458</v>
      </c>
      <c r="C275" s="3">
        <v>165</v>
      </c>
      <c r="D275" s="3" t="s">
        <v>3045</v>
      </c>
      <c r="E275" s="3" t="s">
        <v>3045</v>
      </c>
      <c r="F275" s="3" t="s">
        <v>45</v>
      </c>
      <c r="G275" s="3">
        <v>20.399999999999999</v>
      </c>
    </row>
    <row r="276" spans="1:7" x14ac:dyDescent="0.25">
      <c r="A276" s="3">
        <v>270</v>
      </c>
      <c r="B276" s="3" t="s">
        <v>3518</v>
      </c>
      <c r="C276" s="3">
        <v>49</v>
      </c>
      <c r="D276" s="3" t="s">
        <v>3045</v>
      </c>
      <c r="E276" s="3" t="s">
        <v>3045</v>
      </c>
      <c r="F276" s="3" t="s">
        <v>45</v>
      </c>
      <c r="G276" s="3">
        <v>20.399999999999999</v>
      </c>
    </row>
    <row r="277" spans="1:7" x14ac:dyDescent="0.25">
      <c r="A277" s="3">
        <v>271</v>
      </c>
      <c r="B277" s="3" t="s">
        <v>3553</v>
      </c>
      <c r="C277" s="3">
        <v>428</v>
      </c>
      <c r="D277" s="3" t="s">
        <v>3045</v>
      </c>
      <c r="E277" s="3" t="s">
        <v>3045</v>
      </c>
      <c r="F277" s="3" t="s">
        <v>45</v>
      </c>
      <c r="G277" s="3">
        <v>20.399999999999999</v>
      </c>
    </row>
    <row r="278" spans="1:7" x14ac:dyDescent="0.25">
      <c r="A278" s="3">
        <v>272</v>
      </c>
      <c r="B278" s="3" t="s">
        <v>3186</v>
      </c>
      <c r="C278" s="3">
        <v>540</v>
      </c>
      <c r="D278" s="3" t="s">
        <v>3045</v>
      </c>
      <c r="E278" s="3" t="s">
        <v>3045</v>
      </c>
      <c r="F278" s="3" t="s">
        <v>45</v>
      </c>
      <c r="G278" s="3">
        <v>20.3</v>
      </c>
    </row>
    <row r="279" spans="1:7" x14ac:dyDescent="0.25">
      <c r="A279" s="3">
        <v>273</v>
      </c>
      <c r="B279" s="3" t="s">
        <v>3216</v>
      </c>
      <c r="C279" s="3">
        <v>64</v>
      </c>
      <c r="D279" s="3" t="s">
        <v>3045</v>
      </c>
      <c r="E279" s="3" t="s">
        <v>3045</v>
      </c>
      <c r="F279" s="3" t="s">
        <v>45</v>
      </c>
      <c r="G279" s="3">
        <v>20.3</v>
      </c>
    </row>
    <row r="280" spans="1:7" x14ac:dyDescent="0.25">
      <c r="A280" s="3">
        <v>274</v>
      </c>
      <c r="B280" s="3" t="s">
        <v>3322</v>
      </c>
      <c r="C280" s="3">
        <v>554</v>
      </c>
      <c r="D280" s="3" t="s">
        <v>3045</v>
      </c>
      <c r="E280" s="3" t="s">
        <v>3045</v>
      </c>
      <c r="F280" s="3" t="s">
        <v>45</v>
      </c>
      <c r="G280" s="3">
        <v>20.3</v>
      </c>
    </row>
    <row r="281" spans="1:7" x14ac:dyDescent="0.25">
      <c r="A281" s="3">
        <v>275</v>
      </c>
      <c r="B281" s="3" t="s">
        <v>3377</v>
      </c>
      <c r="C281" s="3">
        <v>58</v>
      </c>
      <c r="D281" s="3" t="s">
        <v>3045</v>
      </c>
      <c r="E281" s="3" t="s">
        <v>3045</v>
      </c>
      <c r="F281" s="3" t="s">
        <v>45</v>
      </c>
      <c r="G281" s="3">
        <v>20.3</v>
      </c>
    </row>
    <row r="282" spans="1:7" x14ac:dyDescent="0.25">
      <c r="A282" s="3">
        <v>276</v>
      </c>
      <c r="B282" s="3" t="s">
        <v>3513</v>
      </c>
      <c r="C282" s="3">
        <v>617</v>
      </c>
      <c r="D282" s="3" t="s">
        <v>3045</v>
      </c>
      <c r="E282" s="3" t="s">
        <v>3045</v>
      </c>
      <c r="F282" s="3" t="s">
        <v>45</v>
      </c>
      <c r="G282" s="3">
        <v>20.3</v>
      </c>
    </row>
    <row r="283" spans="1:7" x14ac:dyDescent="0.25">
      <c r="A283" s="3">
        <v>277</v>
      </c>
      <c r="B283" s="3" t="s">
        <v>3603</v>
      </c>
      <c r="C283" s="3">
        <v>554</v>
      </c>
      <c r="D283" s="3" t="s">
        <v>3045</v>
      </c>
      <c r="E283" s="3" t="s">
        <v>3045</v>
      </c>
      <c r="F283" s="3" t="s">
        <v>45</v>
      </c>
      <c r="G283" s="3">
        <v>20.3</v>
      </c>
    </row>
    <row r="284" spans="1:7" x14ac:dyDescent="0.25">
      <c r="A284" s="3">
        <v>278</v>
      </c>
      <c r="B284" s="3" t="s">
        <v>3344</v>
      </c>
      <c r="C284" s="3">
        <v>43</v>
      </c>
      <c r="D284" s="3" t="s">
        <v>3045</v>
      </c>
      <c r="E284" s="3" t="s">
        <v>3045</v>
      </c>
      <c r="F284" s="3" t="s">
        <v>45</v>
      </c>
      <c r="G284" s="3">
        <v>20.2</v>
      </c>
    </row>
    <row r="285" spans="1:7" x14ac:dyDescent="0.25">
      <c r="A285" s="3">
        <v>279</v>
      </c>
      <c r="B285" s="3" t="s">
        <v>3049</v>
      </c>
      <c r="C285" s="3">
        <v>253</v>
      </c>
      <c r="D285" s="3" t="s">
        <v>3045</v>
      </c>
      <c r="E285" s="3" t="s">
        <v>3045</v>
      </c>
      <c r="F285" s="3" t="s">
        <v>45</v>
      </c>
      <c r="G285" s="3">
        <v>20.100000000000001</v>
      </c>
    </row>
    <row r="286" spans="1:7" x14ac:dyDescent="0.25">
      <c r="A286" s="3">
        <v>280</v>
      </c>
      <c r="B286" s="3" t="s">
        <v>3153</v>
      </c>
      <c r="C286" s="3">
        <v>554</v>
      </c>
      <c r="D286" s="3" t="s">
        <v>3045</v>
      </c>
      <c r="E286" s="3" t="s">
        <v>3045</v>
      </c>
      <c r="F286" s="3" t="s">
        <v>45</v>
      </c>
      <c r="G286" s="3">
        <v>20.100000000000001</v>
      </c>
    </row>
    <row r="287" spans="1:7" x14ac:dyDescent="0.25">
      <c r="A287" s="3">
        <v>281</v>
      </c>
      <c r="B287" s="3" t="s">
        <v>3195</v>
      </c>
      <c r="C287" s="3" t="s">
        <v>3196</v>
      </c>
      <c r="D287" s="3" t="s">
        <v>3045</v>
      </c>
      <c r="E287" s="3" t="s">
        <v>3045</v>
      </c>
      <c r="F287" s="3" t="s">
        <v>45</v>
      </c>
      <c r="G287" s="3">
        <v>20.100000000000001</v>
      </c>
    </row>
    <row r="288" spans="1:7" x14ac:dyDescent="0.25">
      <c r="A288" s="3">
        <v>282</v>
      </c>
      <c r="B288" s="3" t="s">
        <v>3617</v>
      </c>
      <c r="C288" s="3">
        <v>154</v>
      </c>
      <c r="D288" s="3" t="s">
        <v>3045</v>
      </c>
      <c r="E288" s="3" t="s">
        <v>3045</v>
      </c>
      <c r="F288" s="3" t="s">
        <v>45</v>
      </c>
      <c r="G288" s="3">
        <v>20.100000000000001</v>
      </c>
    </row>
    <row r="289" spans="1:7" x14ac:dyDescent="0.25">
      <c r="A289" s="3">
        <v>283</v>
      </c>
      <c r="B289" s="3" t="s">
        <v>3296</v>
      </c>
      <c r="C289" s="3">
        <v>634</v>
      </c>
      <c r="D289" s="3" t="s">
        <v>3045</v>
      </c>
      <c r="E289" s="3" t="s">
        <v>3045</v>
      </c>
      <c r="F289" s="3" t="s">
        <v>45</v>
      </c>
      <c r="G289" s="3">
        <v>20</v>
      </c>
    </row>
    <row r="290" spans="1:7" x14ac:dyDescent="0.25">
      <c r="A290" s="3">
        <v>284</v>
      </c>
      <c r="B290" s="3" t="s">
        <v>3121</v>
      </c>
      <c r="C290" s="3">
        <v>598</v>
      </c>
      <c r="D290" s="3" t="s">
        <v>3045</v>
      </c>
      <c r="E290" s="3" t="s">
        <v>3045</v>
      </c>
      <c r="F290" s="3" t="s">
        <v>45</v>
      </c>
      <c r="G290" s="3">
        <v>19.899999999999999</v>
      </c>
    </row>
    <row r="291" spans="1:7" x14ac:dyDescent="0.25">
      <c r="A291" s="3">
        <v>285</v>
      </c>
      <c r="B291" s="3" t="s">
        <v>3145</v>
      </c>
      <c r="C291" s="3">
        <v>113</v>
      </c>
      <c r="D291" s="3" t="s">
        <v>3045</v>
      </c>
      <c r="E291" s="3" t="s">
        <v>3045</v>
      </c>
      <c r="F291" s="3" t="s">
        <v>45</v>
      </c>
      <c r="G291" s="3">
        <v>19.899999999999999</v>
      </c>
    </row>
    <row r="292" spans="1:7" x14ac:dyDescent="0.25">
      <c r="A292" s="3">
        <v>286</v>
      </c>
      <c r="B292" s="3" t="s">
        <v>3220</v>
      </c>
      <c r="C292" s="3">
        <v>655</v>
      </c>
      <c r="D292" s="3" t="s">
        <v>3045</v>
      </c>
      <c r="E292" s="3" t="s">
        <v>3045</v>
      </c>
      <c r="F292" s="3" t="s">
        <v>45</v>
      </c>
      <c r="G292" s="3">
        <v>19.899999999999999</v>
      </c>
    </row>
    <row r="293" spans="1:7" x14ac:dyDescent="0.25">
      <c r="A293" s="3">
        <v>287</v>
      </c>
      <c r="B293" s="3" t="s">
        <v>3226</v>
      </c>
      <c r="C293" s="3">
        <v>617</v>
      </c>
      <c r="D293" s="3" t="s">
        <v>3045</v>
      </c>
      <c r="E293" s="3" t="s">
        <v>3045</v>
      </c>
      <c r="F293" s="3" t="s">
        <v>45</v>
      </c>
      <c r="G293" s="3">
        <v>19.899999999999999</v>
      </c>
    </row>
    <row r="294" spans="1:7" x14ac:dyDescent="0.25">
      <c r="A294" s="3">
        <v>288</v>
      </c>
      <c r="B294" s="3" t="s">
        <v>3454</v>
      </c>
      <c r="C294" s="3">
        <v>64</v>
      </c>
      <c r="D294" s="3" t="s">
        <v>3045</v>
      </c>
      <c r="E294" s="3" t="s">
        <v>3045</v>
      </c>
      <c r="F294" s="3" t="s">
        <v>45</v>
      </c>
      <c r="G294" s="3">
        <v>19.899999999999999</v>
      </c>
    </row>
    <row r="295" spans="1:7" x14ac:dyDescent="0.25">
      <c r="A295" s="3">
        <v>289</v>
      </c>
      <c r="B295" s="3" t="s">
        <v>3532</v>
      </c>
      <c r="C295" s="3">
        <v>617</v>
      </c>
      <c r="D295" s="3" t="s">
        <v>3045</v>
      </c>
      <c r="E295" s="3" t="s">
        <v>3045</v>
      </c>
      <c r="F295" s="3" t="s">
        <v>45</v>
      </c>
      <c r="G295" s="3">
        <v>19.899999999999999</v>
      </c>
    </row>
    <row r="296" spans="1:7" x14ac:dyDescent="0.25">
      <c r="A296" s="3">
        <v>290</v>
      </c>
      <c r="B296" s="3" t="s">
        <v>3255</v>
      </c>
      <c r="C296" s="3">
        <v>40</v>
      </c>
      <c r="D296" s="3" t="s">
        <v>3045</v>
      </c>
      <c r="E296" s="3" t="s">
        <v>3045</v>
      </c>
      <c r="F296" s="3" t="s">
        <v>45</v>
      </c>
      <c r="G296" s="3">
        <v>19.8</v>
      </c>
    </row>
    <row r="297" spans="1:7" x14ac:dyDescent="0.25">
      <c r="A297" s="3">
        <v>291</v>
      </c>
      <c r="B297" s="3" t="s">
        <v>3354</v>
      </c>
      <c r="C297" s="3">
        <v>617</v>
      </c>
      <c r="D297" s="3" t="s">
        <v>3045</v>
      </c>
      <c r="E297" s="3" t="s">
        <v>3045</v>
      </c>
      <c r="F297" s="3" t="s">
        <v>45</v>
      </c>
      <c r="G297" s="3">
        <v>19.8</v>
      </c>
    </row>
    <row r="298" spans="1:7" x14ac:dyDescent="0.25">
      <c r="A298" s="3">
        <v>292</v>
      </c>
      <c r="B298" s="3" t="s">
        <v>3384</v>
      </c>
      <c r="C298" s="3">
        <v>600</v>
      </c>
      <c r="D298" s="3" t="s">
        <v>3045</v>
      </c>
      <c r="E298" s="3" t="s">
        <v>3045</v>
      </c>
      <c r="F298" s="3" t="s">
        <v>45</v>
      </c>
      <c r="G298" s="3">
        <v>19.8</v>
      </c>
    </row>
    <row r="299" spans="1:7" x14ac:dyDescent="0.25">
      <c r="A299" s="3">
        <v>293</v>
      </c>
      <c r="B299" s="3" t="s">
        <v>3438</v>
      </c>
      <c r="C299" s="3" t="s">
        <v>48</v>
      </c>
      <c r="D299" s="3" t="s">
        <v>3045</v>
      </c>
      <c r="E299" s="3" t="s">
        <v>3045</v>
      </c>
      <c r="F299" s="3" t="s">
        <v>45</v>
      </c>
      <c r="G299" s="3">
        <v>19.8</v>
      </c>
    </row>
    <row r="300" spans="1:7" x14ac:dyDescent="0.25">
      <c r="A300" s="3">
        <v>294</v>
      </c>
      <c r="B300" s="3" t="s">
        <v>3279</v>
      </c>
      <c r="C300" s="3">
        <v>575</v>
      </c>
      <c r="D300" s="3" t="s">
        <v>3045</v>
      </c>
      <c r="E300" s="3" t="s">
        <v>3045</v>
      </c>
      <c r="F300" s="3" t="s">
        <v>45</v>
      </c>
      <c r="G300" s="3">
        <v>19.7</v>
      </c>
    </row>
    <row r="301" spans="1:7" x14ac:dyDescent="0.25">
      <c r="A301" s="3">
        <v>295</v>
      </c>
      <c r="B301" s="3" t="s">
        <v>3554</v>
      </c>
      <c r="C301" s="3">
        <v>45</v>
      </c>
      <c r="D301" s="3" t="s">
        <v>3045</v>
      </c>
      <c r="E301" s="3" t="s">
        <v>3045</v>
      </c>
      <c r="F301" s="3" t="s">
        <v>45</v>
      </c>
      <c r="G301" s="3">
        <v>19.7</v>
      </c>
    </row>
    <row r="302" spans="1:7" x14ac:dyDescent="0.25">
      <c r="A302" s="3">
        <v>296</v>
      </c>
      <c r="B302" s="3" t="s">
        <v>3102</v>
      </c>
      <c r="C302" s="3">
        <v>554</v>
      </c>
      <c r="D302" s="3" t="s">
        <v>3045</v>
      </c>
      <c r="E302" s="3" t="s">
        <v>3045</v>
      </c>
      <c r="F302" s="3" t="s">
        <v>45</v>
      </c>
      <c r="G302" s="3">
        <v>19.600000000000001</v>
      </c>
    </row>
    <row r="303" spans="1:7" x14ac:dyDescent="0.25">
      <c r="A303" s="3">
        <v>297</v>
      </c>
      <c r="B303" s="3" t="s">
        <v>3177</v>
      </c>
      <c r="C303" s="3">
        <v>575</v>
      </c>
      <c r="D303" s="3" t="s">
        <v>3045</v>
      </c>
      <c r="E303" s="3" t="s">
        <v>3045</v>
      </c>
      <c r="F303" s="3" t="s">
        <v>45</v>
      </c>
      <c r="G303" s="3">
        <v>19.600000000000001</v>
      </c>
    </row>
    <row r="304" spans="1:7" x14ac:dyDescent="0.25">
      <c r="A304" s="3">
        <v>298</v>
      </c>
      <c r="B304" s="3" t="s">
        <v>3434</v>
      </c>
      <c r="C304" s="3">
        <v>106</v>
      </c>
      <c r="D304" s="3" t="s">
        <v>3045</v>
      </c>
      <c r="E304" s="3" t="s">
        <v>3045</v>
      </c>
      <c r="F304" s="3" t="s">
        <v>45</v>
      </c>
      <c r="G304" s="3">
        <v>19.600000000000001</v>
      </c>
    </row>
    <row r="305" spans="1:7" x14ac:dyDescent="0.25">
      <c r="A305" s="3">
        <v>299</v>
      </c>
      <c r="B305" s="3" t="s">
        <v>3294</v>
      </c>
      <c r="C305" s="3">
        <v>113</v>
      </c>
      <c r="D305" s="3" t="s">
        <v>3045</v>
      </c>
      <c r="E305" s="3" t="s">
        <v>3045</v>
      </c>
      <c r="F305" s="3" t="s">
        <v>45</v>
      </c>
      <c r="G305" s="3">
        <v>19.5</v>
      </c>
    </row>
    <row r="306" spans="1:7" x14ac:dyDescent="0.25">
      <c r="A306" s="3">
        <v>300</v>
      </c>
      <c r="B306" s="3" t="s">
        <v>3381</v>
      </c>
      <c r="C306" s="3">
        <v>165</v>
      </c>
      <c r="D306" s="3" t="s">
        <v>3045</v>
      </c>
      <c r="E306" s="3" t="s">
        <v>3045</v>
      </c>
      <c r="F306" s="3" t="s">
        <v>45</v>
      </c>
      <c r="G306" s="3">
        <v>19.5</v>
      </c>
    </row>
    <row r="307" spans="1:7" x14ac:dyDescent="0.25">
      <c r="A307" s="3">
        <v>301</v>
      </c>
      <c r="B307" s="3" t="s">
        <v>3446</v>
      </c>
      <c r="C307" s="3">
        <v>45</v>
      </c>
      <c r="D307" s="3" t="s">
        <v>3045</v>
      </c>
      <c r="E307" s="3" t="s">
        <v>3045</v>
      </c>
      <c r="F307" s="3" t="s">
        <v>45</v>
      </c>
      <c r="G307" s="3">
        <v>19.5</v>
      </c>
    </row>
    <row r="308" spans="1:7" x14ac:dyDescent="0.25">
      <c r="A308" s="3">
        <v>302</v>
      </c>
      <c r="B308" s="3" t="s">
        <v>3483</v>
      </c>
      <c r="C308" s="3">
        <v>64</v>
      </c>
      <c r="D308" s="3" t="s">
        <v>3045</v>
      </c>
      <c r="E308" s="3" t="s">
        <v>3045</v>
      </c>
      <c r="F308" s="3" t="s">
        <v>45</v>
      </c>
      <c r="G308" s="3">
        <v>19.5</v>
      </c>
    </row>
    <row r="309" spans="1:7" x14ac:dyDescent="0.25">
      <c r="A309" s="3">
        <v>303</v>
      </c>
      <c r="B309" s="3" t="s">
        <v>3524</v>
      </c>
      <c r="C309" s="3">
        <v>575</v>
      </c>
      <c r="D309" s="3" t="s">
        <v>3045</v>
      </c>
      <c r="E309" s="3" t="s">
        <v>3045</v>
      </c>
      <c r="F309" s="3" t="s">
        <v>45</v>
      </c>
      <c r="G309" s="3">
        <v>19.399999999999999</v>
      </c>
    </row>
    <row r="310" spans="1:7" x14ac:dyDescent="0.25">
      <c r="A310" s="3">
        <v>304</v>
      </c>
      <c r="B310" s="3" t="s">
        <v>3188</v>
      </c>
      <c r="C310" s="3">
        <v>64</v>
      </c>
      <c r="D310" s="3" t="s">
        <v>3045</v>
      </c>
      <c r="E310" s="3" t="s">
        <v>3045</v>
      </c>
      <c r="F310" s="3" t="s">
        <v>45</v>
      </c>
      <c r="G310" s="3">
        <v>19.3</v>
      </c>
    </row>
    <row r="311" spans="1:7" x14ac:dyDescent="0.25">
      <c r="A311" s="3">
        <v>305</v>
      </c>
      <c r="B311" s="3" t="s">
        <v>3559</v>
      </c>
      <c r="C311" s="3">
        <v>199</v>
      </c>
      <c r="D311" s="3" t="s">
        <v>3045</v>
      </c>
      <c r="E311" s="3" t="s">
        <v>3045</v>
      </c>
      <c r="F311" s="3" t="s">
        <v>45</v>
      </c>
      <c r="G311" s="3">
        <v>19.3</v>
      </c>
    </row>
    <row r="312" spans="1:7" x14ac:dyDescent="0.25">
      <c r="A312" s="3">
        <v>306</v>
      </c>
      <c r="B312" s="3" t="s">
        <v>3628</v>
      </c>
      <c r="C312" s="3">
        <v>52</v>
      </c>
      <c r="D312" s="3" t="s">
        <v>3045</v>
      </c>
      <c r="E312" s="3" t="s">
        <v>3045</v>
      </c>
      <c r="F312" s="3" t="s">
        <v>45</v>
      </c>
      <c r="G312" s="3">
        <v>19.3</v>
      </c>
    </row>
    <row r="313" spans="1:7" x14ac:dyDescent="0.25">
      <c r="A313" s="3">
        <v>307</v>
      </c>
      <c r="B313" s="3" t="s">
        <v>3636</v>
      </c>
      <c r="C313" s="3">
        <v>575</v>
      </c>
      <c r="D313" s="3" t="s">
        <v>3045</v>
      </c>
      <c r="E313" s="3" t="s">
        <v>3045</v>
      </c>
      <c r="F313" s="3" t="s">
        <v>45</v>
      </c>
      <c r="G313" s="3">
        <v>19.3</v>
      </c>
    </row>
    <row r="314" spans="1:7" x14ac:dyDescent="0.25">
      <c r="A314" s="3">
        <v>308</v>
      </c>
      <c r="B314" s="3" t="s">
        <v>3073</v>
      </c>
      <c r="C314" s="3">
        <v>630</v>
      </c>
      <c r="D314" s="3" t="s">
        <v>3045</v>
      </c>
      <c r="E314" s="3" t="s">
        <v>3045</v>
      </c>
      <c r="F314" s="3" t="s">
        <v>45</v>
      </c>
      <c r="G314" s="3">
        <v>19.2</v>
      </c>
    </row>
    <row r="315" spans="1:7" x14ac:dyDescent="0.25">
      <c r="A315" s="3">
        <v>309</v>
      </c>
      <c r="B315" s="3" t="s">
        <v>3200</v>
      </c>
      <c r="C315" s="3">
        <v>64</v>
      </c>
      <c r="D315" s="3" t="s">
        <v>3045</v>
      </c>
      <c r="E315" s="3" t="s">
        <v>3045</v>
      </c>
      <c r="F315" s="3" t="s">
        <v>45</v>
      </c>
      <c r="G315" s="3">
        <v>19.2</v>
      </c>
    </row>
    <row r="316" spans="1:7" x14ac:dyDescent="0.25">
      <c r="A316" s="3">
        <v>310</v>
      </c>
      <c r="B316" s="3" t="s">
        <v>3470</v>
      </c>
      <c r="C316" s="3">
        <v>42</v>
      </c>
      <c r="D316" s="3" t="s">
        <v>3045</v>
      </c>
      <c r="E316" s="3" t="s">
        <v>3045</v>
      </c>
      <c r="F316" s="3" t="s">
        <v>45</v>
      </c>
      <c r="G316" s="3">
        <v>19.2</v>
      </c>
    </row>
    <row r="317" spans="1:7" x14ac:dyDescent="0.25">
      <c r="A317" s="3">
        <v>311</v>
      </c>
      <c r="B317" s="3" t="s">
        <v>3062</v>
      </c>
      <c r="C317" s="3">
        <v>53</v>
      </c>
      <c r="D317" s="3" t="s">
        <v>3045</v>
      </c>
      <c r="E317" s="3" t="s">
        <v>3045</v>
      </c>
      <c r="F317" s="3" t="s">
        <v>45</v>
      </c>
      <c r="G317" s="3">
        <v>19.100000000000001</v>
      </c>
    </row>
    <row r="318" spans="1:7" x14ac:dyDescent="0.25">
      <c r="A318" s="3">
        <v>312</v>
      </c>
      <c r="B318" s="3" t="s">
        <v>3104</v>
      </c>
      <c r="C318" s="3">
        <v>777</v>
      </c>
      <c r="D318" s="3" t="s">
        <v>3045</v>
      </c>
      <c r="E318" s="3" t="s">
        <v>3045</v>
      </c>
      <c r="F318" s="3" t="s">
        <v>45</v>
      </c>
      <c r="G318" s="3">
        <v>19.100000000000001</v>
      </c>
    </row>
    <row r="319" spans="1:7" x14ac:dyDescent="0.25">
      <c r="A319" s="3">
        <v>313</v>
      </c>
      <c r="B319" s="3" t="s">
        <v>3107</v>
      </c>
      <c r="C319" s="3">
        <v>575</v>
      </c>
      <c r="D319" s="3" t="s">
        <v>3045</v>
      </c>
      <c r="E319" s="3" t="s">
        <v>3045</v>
      </c>
      <c r="F319" s="3" t="s">
        <v>45</v>
      </c>
      <c r="G319" s="3">
        <v>19.100000000000001</v>
      </c>
    </row>
    <row r="320" spans="1:7" x14ac:dyDescent="0.25">
      <c r="A320" s="3">
        <v>314</v>
      </c>
      <c r="B320" s="3" t="s">
        <v>3160</v>
      </c>
      <c r="C320" s="3">
        <v>600</v>
      </c>
      <c r="D320" s="3" t="s">
        <v>3045</v>
      </c>
      <c r="E320" s="3" t="s">
        <v>3045</v>
      </c>
      <c r="F320" s="3" t="s">
        <v>45</v>
      </c>
      <c r="G320" s="3">
        <v>19.100000000000001</v>
      </c>
    </row>
    <row r="321" spans="1:7" x14ac:dyDescent="0.25">
      <c r="A321" s="3">
        <v>315</v>
      </c>
      <c r="B321" s="3" t="s">
        <v>2810</v>
      </c>
      <c r="C321" s="3">
        <v>575</v>
      </c>
      <c r="D321" s="3" t="s">
        <v>3045</v>
      </c>
      <c r="E321" s="3" t="s">
        <v>3045</v>
      </c>
      <c r="F321" s="3" t="s">
        <v>45</v>
      </c>
      <c r="G321" s="3">
        <v>19.100000000000001</v>
      </c>
    </row>
    <row r="322" spans="1:7" x14ac:dyDescent="0.25">
      <c r="A322" s="3">
        <v>316</v>
      </c>
      <c r="B322" s="3" t="s">
        <v>3491</v>
      </c>
      <c r="C322" s="3">
        <v>632</v>
      </c>
      <c r="D322" s="3" t="s">
        <v>3045</v>
      </c>
      <c r="E322" s="3" t="s">
        <v>3045</v>
      </c>
      <c r="F322" s="3" t="s">
        <v>45</v>
      </c>
      <c r="G322" s="3">
        <v>19.100000000000001</v>
      </c>
    </row>
    <row r="323" spans="1:7" x14ac:dyDescent="0.25">
      <c r="A323" s="3">
        <v>317</v>
      </c>
      <c r="B323" s="3" t="s">
        <v>3511</v>
      </c>
      <c r="C323" s="3">
        <v>199</v>
      </c>
      <c r="D323" s="3" t="s">
        <v>3045</v>
      </c>
      <c r="E323" s="3" t="s">
        <v>3045</v>
      </c>
      <c r="F323" s="3" t="s">
        <v>45</v>
      </c>
      <c r="G323" s="3">
        <v>19.100000000000001</v>
      </c>
    </row>
    <row r="324" spans="1:7" x14ac:dyDescent="0.25">
      <c r="A324" s="3">
        <v>318</v>
      </c>
      <c r="B324" s="3" t="s">
        <v>3581</v>
      </c>
      <c r="C324" s="3">
        <v>55</v>
      </c>
      <c r="D324" s="3" t="s">
        <v>3045</v>
      </c>
      <c r="E324" s="3" t="s">
        <v>3045</v>
      </c>
      <c r="F324" s="3" t="s">
        <v>45</v>
      </c>
      <c r="G324" s="3">
        <v>19.100000000000001</v>
      </c>
    </row>
    <row r="325" spans="1:7" x14ac:dyDescent="0.25">
      <c r="A325" s="3">
        <v>319</v>
      </c>
      <c r="B325" s="3" t="s">
        <v>3315</v>
      </c>
      <c r="C325" s="3">
        <v>113</v>
      </c>
      <c r="D325" s="3" t="s">
        <v>3045</v>
      </c>
      <c r="E325" s="3" t="s">
        <v>3045</v>
      </c>
      <c r="F325" s="3" t="s">
        <v>45</v>
      </c>
      <c r="G325" s="3">
        <v>19</v>
      </c>
    </row>
    <row r="326" spans="1:7" x14ac:dyDescent="0.25">
      <c r="A326" s="3">
        <v>320</v>
      </c>
      <c r="B326" s="3" t="s">
        <v>3378</v>
      </c>
      <c r="C326" s="3" t="s">
        <v>313</v>
      </c>
      <c r="D326" s="3" t="s">
        <v>3045</v>
      </c>
      <c r="E326" s="3" t="s">
        <v>3045</v>
      </c>
      <c r="F326" s="3" t="s">
        <v>45</v>
      </c>
      <c r="G326" s="3">
        <v>19</v>
      </c>
    </row>
    <row r="327" spans="1:7" x14ac:dyDescent="0.25">
      <c r="A327" s="3">
        <v>321</v>
      </c>
      <c r="B327" s="3" t="s">
        <v>3310</v>
      </c>
      <c r="C327" s="3">
        <v>578</v>
      </c>
      <c r="D327" s="3" t="s">
        <v>3045</v>
      </c>
      <c r="E327" s="3" t="s">
        <v>3045</v>
      </c>
      <c r="F327" s="3" t="s">
        <v>45</v>
      </c>
      <c r="G327" s="3">
        <v>18.899999999999999</v>
      </c>
    </row>
    <row r="328" spans="1:7" x14ac:dyDescent="0.25">
      <c r="A328" s="3">
        <v>322</v>
      </c>
      <c r="B328" s="3" t="s">
        <v>3611</v>
      </c>
      <c r="C328" s="3">
        <v>64</v>
      </c>
      <c r="D328" s="3" t="s">
        <v>3045</v>
      </c>
      <c r="E328" s="3" t="s">
        <v>3045</v>
      </c>
      <c r="F328" s="3" t="s">
        <v>45</v>
      </c>
      <c r="G328" s="3">
        <v>18.899999999999999</v>
      </c>
    </row>
    <row r="329" spans="1:7" x14ac:dyDescent="0.25">
      <c r="A329" s="3">
        <v>323</v>
      </c>
      <c r="B329" s="3" t="s">
        <v>3618</v>
      </c>
      <c r="C329" s="3">
        <v>777</v>
      </c>
      <c r="D329" s="3" t="s">
        <v>3045</v>
      </c>
      <c r="E329" s="3" t="s">
        <v>3045</v>
      </c>
      <c r="F329" s="3" t="s">
        <v>45</v>
      </c>
      <c r="G329" s="3">
        <v>18.899999999999999</v>
      </c>
    </row>
    <row r="330" spans="1:7" x14ac:dyDescent="0.25">
      <c r="A330" s="3">
        <v>324</v>
      </c>
      <c r="B330" s="3" t="s">
        <v>3061</v>
      </c>
      <c r="C330" s="3">
        <v>199</v>
      </c>
      <c r="D330" s="3" t="s">
        <v>3045</v>
      </c>
      <c r="E330" s="3" t="s">
        <v>3045</v>
      </c>
      <c r="F330" s="3" t="s">
        <v>45</v>
      </c>
      <c r="G330" s="3">
        <v>18.8</v>
      </c>
    </row>
    <row r="331" spans="1:7" x14ac:dyDescent="0.25">
      <c r="A331" s="3">
        <v>325</v>
      </c>
      <c r="B331" s="3" t="s">
        <v>3047</v>
      </c>
      <c r="C331" s="3">
        <v>46</v>
      </c>
      <c r="D331" s="3" t="s">
        <v>3045</v>
      </c>
      <c r="E331" s="3" t="s">
        <v>3045</v>
      </c>
      <c r="F331" s="3" t="s">
        <v>45</v>
      </c>
      <c r="G331" s="3">
        <v>18.7</v>
      </c>
    </row>
    <row r="332" spans="1:7" x14ac:dyDescent="0.25">
      <c r="A332" s="3">
        <v>326</v>
      </c>
      <c r="B332" s="3" t="s">
        <v>3173</v>
      </c>
      <c r="C332" s="3">
        <v>428</v>
      </c>
      <c r="D332" s="3" t="s">
        <v>3045</v>
      </c>
      <c r="E332" s="3" t="s">
        <v>3045</v>
      </c>
      <c r="F332" s="3" t="s">
        <v>45</v>
      </c>
      <c r="G332" s="3">
        <v>18.7</v>
      </c>
    </row>
    <row r="333" spans="1:7" x14ac:dyDescent="0.25">
      <c r="A333" s="3">
        <v>327</v>
      </c>
      <c r="B333" s="3" t="s">
        <v>3361</v>
      </c>
      <c r="C333" s="3">
        <v>661</v>
      </c>
      <c r="D333" s="3" t="s">
        <v>3045</v>
      </c>
      <c r="E333" s="3" t="s">
        <v>3045</v>
      </c>
      <c r="F333" s="3" t="s">
        <v>45</v>
      </c>
      <c r="G333" s="3">
        <v>18.7</v>
      </c>
    </row>
    <row r="334" spans="1:7" x14ac:dyDescent="0.25">
      <c r="A334" s="3">
        <v>328</v>
      </c>
      <c r="B334" s="3" t="s">
        <v>3116</v>
      </c>
      <c r="C334" s="3">
        <v>41</v>
      </c>
      <c r="D334" s="3" t="s">
        <v>3045</v>
      </c>
      <c r="E334" s="3" t="s">
        <v>3045</v>
      </c>
      <c r="F334" s="3" t="s">
        <v>45</v>
      </c>
      <c r="G334" s="3">
        <v>18.600000000000001</v>
      </c>
    </row>
    <row r="335" spans="1:7" x14ac:dyDescent="0.25">
      <c r="A335" s="3">
        <v>329</v>
      </c>
      <c r="B335" s="3" t="s">
        <v>3224</v>
      </c>
      <c r="C335" s="3" t="s">
        <v>48</v>
      </c>
      <c r="D335" s="3" t="s">
        <v>3045</v>
      </c>
      <c r="E335" s="3" t="s">
        <v>3045</v>
      </c>
      <c r="F335" s="3" t="s">
        <v>45</v>
      </c>
      <c r="G335" s="3">
        <v>18.600000000000001</v>
      </c>
    </row>
    <row r="336" spans="1:7" x14ac:dyDescent="0.25">
      <c r="A336" s="3">
        <v>330</v>
      </c>
      <c r="B336" s="3" t="s">
        <v>3376</v>
      </c>
      <c r="C336" s="3">
        <v>777</v>
      </c>
      <c r="D336" s="3" t="s">
        <v>3045</v>
      </c>
      <c r="E336" s="3" t="s">
        <v>3045</v>
      </c>
      <c r="F336" s="3" t="s">
        <v>45</v>
      </c>
      <c r="G336" s="3">
        <v>18.600000000000001</v>
      </c>
    </row>
    <row r="337" spans="1:7" x14ac:dyDescent="0.25">
      <c r="A337" s="3">
        <v>331</v>
      </c>
      <c r="B337" s="3" t="s">
        <v>3424</v>
      </c>
      <c r="C337" s="3">
        <v>554</v>
      </c>
      <c r="D337" s="3" t="s">
        <v>3045</v>
      </c>
      <c r="E337" s="3" t="s">
        <v>3045</v>
      </c>
      <c r="F337" s="3" t="s">
        <v>45</v>
      </c>
      <c r="G337" s="3">
        <v>18.600000000000001</v>
      </c>
    </row>
    <row r="338" spans="1:7" x14ac:dyDescent="0.25">
      <c r="A338" s="3">
        <v>332</v>
      </c>
      <c r="B338" s="3" t="s">
        <v>3120</v>
      </c>
      <c r="C338" s="3">
        <v>55</v>
      </c>
      <c r="D338" s="3" t="s">
        <v>3045</v>
      </c>
      <c r="E338" s="3" t="s">
        <v>3045</v>
      </c>
      <c r="F338" s="3" t="s">
        <v>45</v>
      </c>
      <c r="G338" s="3">
        <v>18.5</v>
      </c>
    </row>
    <row r="339" spans="1:7" x14ac:dyDescent="0.25">
      <c r="A339" s="3">
        <v>333</v>
      </c>
      <c r="B339" s="3" t="s">
        <v>3364</v>
      </c>
      <c r="C339" s="3">
        <v>41</v>
      </c>
      <c r="D339" s="3" t="s">
        <v>3045</v>
      </c>
      <c r="E339" s="3" t="s">
        <v>3045</v>
      </c>
      <c r="F339" s="3" t="s">
        <v>45</v>
      </c>
      <c r="G339" s="3">
        <v>18.5</v>
      </c>
    </row>
    <row r="340" spans="1:7" x14ac:dyDescent="0.25">
      <c r="A340" s="3">
        <v>334</v>
      </c>
      <c r="B340" s="3" t="s">
        <v>3455</v>
      </c>
      <c r="C340" s="3">
        <v>598</v>
      </c>
      <c r="D340" s="3" t="s">
        <v>3045</v>
      </c>
      <c r="E340" s="3" t="s">
        <v>3045</v>
      </c>
      <c r="F340" s="3" t="s">
        <v>45</v>
      </c>
      <c r="G340" s="3">
        <v>18.5</v>
      </c>
    </row>
    <row r="341" spans="1:7" x14ac:dyDescent="0.25">
      <c r="A341" s="3">
        <v>335</v>
      </c>
      <c r="B341" s="3" t="s">
        <v>3146</v>
      </c>
      <c r="C341" s="3">
        <v>683</v>
      </c>
      <c r="D341" s="3" t="s">
        <v>3045</v>
      </c>
      <c r="E341" s="3" t="s">
        <v>3045</v>
      </c>
      <c r="F341" s="3" t="s">
        <v>45</v>
      </c>
      <c r="G341" s="3">
        <v>18.399999999999999</v>
      </c>
    </row>
    <row r="342" spans="1:7" x14ac:dyDescent="0.25">
      <c r="A342" s="3">
        <v>336</v>
      </c>
      <c r="B342" s="3" t="s">
        <v>3369</v>
      </c>
      <c r="C342" s="3">
        <v>634</v>
      </c>
      <c r="D342" s="3" t="s">
        <v>3045</v>
      </c>
      <c r="E342" s="3" t="s">
        <v>3045</v>
      </c>
      <c r="F342" s="3" t="s">
        <v>45</v>
      </c>
      <c r="G342" s="3">
        <v>18.399999999999999</v>
      </c>
    </row>
    <row r="343" spans="1:7" x14ac:dyDescent="0.25">
      <c r="A343" s="3">
        <v>337</v>
      </c>
      <c r="B343" s="3" t="s">
        <v>3418</v>
      </c>
      <c r="C343" s="3">
        <v>43</v>
      </c>
      <c r="D343" s="3" t="s">
        <v>3045</v>
      </c>
      <c r="E343" s="3" t="s">
        <v>3045</v>
      </c>
      <c r="F343" s="3" t="s">
        <v>45</v>
      </c>
      <c r="G343" s="3">
        <v>18.399999999999999</v>
      </c>
    </row>
    <row r="344" spans="1:7" x14ac:dyDescent="0.25">
      <c r="A344" s="3">
        <v>338</v>
      </c>
      <c r="B344" s="3" t="s">
        <v>3461</v>
      </c>
      <c r="C344" s="3">
        <v>428</v>
      </c>
      <c r="D344" s="3" t="s">
        <v>3045</v>
      </c>
      <c r="E344" s="3" t="s">
        <v>3045</v>
      </c>
      <c r="F344" s="3" t="s">
        <v>45</v>
      </c>
      <c r="G344" s="3">
        <v>18.399999999999999</v>
      </c>
    </row>
    <row r="345" spans="1:7" x14ac:dyDescent="0.25">
      <c r="A345" s="3">
        <v>339</v>
      </c>
      <c r="B345" s="3" t="s">
        <v>3607</v>
      </c>
      <c r="C345" s="3">
        <v>630</v>
      </c>
      <c r="D345" s="3" t="s">
        <v>3045</v>
      </c>
      <c r="E345" s="3" t="s">
        <v>3045</v>
      </c>
      <c r="F345" s="3" t="s">
        <v>45</v>
      </c>
      <c r="G345" s="3">
        <v>18.399999999999999</v>
      </c>
    </row>
    <row r="346" spans="1:7" x14ac:dyDescent="0.25">
      <c r="A346" s="3">
        <v>340</v>
      </c>
      <c r="B346" s="3" t="s">
        <v>1394</v>
      </c>
      <c r="C346" s="3">
        <v>777</v>
      </c>
      <c r="D346" s="3" t="s">
        <v>3045</v>
      </c>
      <c r="E346" s="3" t="s">
        <v>3045</v>
      </c>
      <c r="F346" s="3" t="s">
        <v>45</v>
      </c>
      <c r="G346" s="3">
        <v>18.3</v>
      </c>
    </row>
    <row r="347" spans="1:7" x14ac:dyDescent="0.25">
      <c r="A347" s="3">
        <v>341</v>
      </c>
      <c r="B347" s="3" t="s">
        <v>3175</v>
      </c>
      <c r="C347" s="3">
        <v>199</v>
      </c>
      <c r="D347" s="3" t="s">
        <v>3045</v>
      </c>
      <c r="E347" s="3" t="s">
        <v>3045</v>
      </c>
      <c r="F347" s="3" t="s">
        <v>45</v>
      </c>
      <c r="G347" s="3">
        <v>18.3</v>
      </c>
    </row>
    <row r="348" spans="1:7" x14ac:dyDescent="0.25">
      <c r="A348" s="3">
        <v>342</v>
      </c>
      <c r="B348" s="3" t="s">
        <v>3189</v>
      </c>
      <c r="C348" s="3">
        <v>617</v>
      </c>
      <c r="D348" s="3" t="s">
        <v>3045</v>
      </c>
      <c r="E348" s="3" t="s">
        <v>3045</v>
      </c>
      <c r="F348" s="3" t="s">
        <v>45</v>
      </c>
      <c r="G348" s="3">
        <v>18.3</v>
      </c>
    </row>
    <row r="349" spans="1:7" x14ac:dyDescent="0.25">
      <c r="A349" s="3">
        <v>343</v>
      </c>
      <c r="B349" s="3" t="s">
        <v>3347</v>
      </c>
      <c r="C349" s="3">
        <v>106</v>
      </c>
      <c r="D349" s="3" t="s">
        <v>3045</v>
      </c>
      <c r="E349" s="3" t="s">
        <v>3045</v>
      </c>
      <c r="F349" s="3" t="s">
        <v>45</v>
      </c>
      <c r="G349" s="3">
        <v>18.3</v>
      </c>
    </row>
    <row r="350" spans="1:7" x14ac:dyDescent="0.25">
      <c r="A350" s="3">
        <v>344</v>
      </c>
      <c r="B350" s="3" t="s">
        <v>3555</v>
      </c>
      <c r="C350" s="3">
        <v>617</v>
      </c>
      <c r="D350" s="3" t="s">
        <v>3045</v>
      </c>
      <c r="E350" s="3" t="s">
        <v>3045</v>
      </c>
      <c r="F350" s="3" t="s">
        <v>45</v>
      </c>
      <c r="G350" s="3">
        <v>18.3</v>
      </c>
    </row>
    <row r="351" spans="1:7" x14ac:dyDescent="0.25">
      <c r="A351" s="3">
        <v>345</v>
      </c>
      <c r="B351" s="3" t="s">
        <v>3081</v>
      </c>
      <c r="C351" s="3">
        <v>575</v>
      </c>
      <c r="D351" s="3" t="s">
        <v>3045</v>
      </c>
      <c r="E351" s="3" t="s">
        <v>3045</v>
      </c>
      <c r="F351" s="3" t="s">
        <v>45</v>
      </c>
      <c r="G351" s="3">
        <v>18.2</v>
      </c>
    </row>
    <row r="352" spans="1:7" x14ac:dyDescent="0.25">
      <c r="A352" s="3">
        <v>346</v>
      </c>
      <c r="B352" s="3" t="s">
        <v>3235</v>
      </c>
      <c r="C352" s="3">
        <v>199</v>
      </c>
      <c r="D352" s="3" t="s">
        <v>3045</v>
      </c>
      <c r="E352" s="3" t="s">
        <v>3045</v>
      </c>
      <c r="F352" s="3" t="s">
        <v>45</v>
      </c>
      <c r="G352" s="3">
        <v>18.2</v>
      </c>
    </row>
    <row r="353" spans="1:7" x14ac:dyDescent="0.25">
      <c r="A353" s="3">
        <v>347</v>
      </c>
      <c r="B353" s="3" t="s">
        <v>3380</v>
      </c>
      <c r="C353" s="3">
        <v>49</v>
      </c>
      <c r="D353" s="3" t="s">
        <v>3045</v>
      </c>
      <c r="E353" s="3" t="s">
        <v>3045</v>
      </c>
      <c r="F353" s="3" t="s">
        <v>45</v>
      </c>
      <c r="G353" s="3">
        <v>18.2</v>
      </c>
    </row>
    <row r="354" spans="1:7" x14ac:dyDescent="0.25">
      <c r="A354" s="3">
        <v>348</v>
      </c>
      <c r="B354" s="3" t="s">
        <v>3512</v>
      </c>
      <c r="C354" s="3">
        <v>246</v>
      </c>
      <c r="D354" s="3" t="s">
        <v>3045</v>
      </c>
      <c r="E354" s="3" t="s">
        <v>3045</v>
      </c>
      <c r="F354" s="3" t="s">
        <v>45</v>
      </c>
      <c r="G354" s="3">
        <v>18.2</v>
      </c>
    </row>
    <row r="355" spans="1:7" x14ac:dyDescent="0.25">
      <c r="A355" s="3">
        <v>349</v>
      </c>
      <c r="B355" s="3" t="s">
        <v>3557</v>
      </c>
      <c r="C355" s="3">
        <v>661</v>
      </c>
      <c r="D355" s="3" t="s">
        <v>3045</v>
      </c>
      <c r="E355" s="3" t="s">
        <v>3045</v>
      </c>
      <c r="F355" s="3" t="s">
        <v>45</v>
      </c>
      <c r="G355" s="3">
        <v>18.2</v>
      </c>
    </row>
    <row r="356" spans="1:7" x14ac:dyDescent="0.25">
      <c r="A356" s="3">
        <v>350</v>
      </c>
      <c r="B356" s="3" t="s">
        <v>3614</v>
      </c>
      <c r="C356" s="3">
        <v>64</v>
      </c>
      <c r="D356" s="3" t="s">
        <v>3045</v>
      </c>
      <c r="E356" s="3" t="s">
        <v>3045</v>
      </c>
      <c r="F356" s="3" t="s">
        <v>45</v>
      </c>
      <c r="G356" s="3">
        <v>18.100000000000001</v>
      </c>
    </row>
    <row r="357" spans="1:7" x14ac:dyDescent="0.25">
      <c r="A357" s="3">
        <v>351</v>
      </c>
      <c r="B357" s="3" t="s">
        <v>3348</v>
      </c>
      <c r="C357" s="3">
        <v>617</v>
      </c>
      <c r="D357" s="3" t="s">
        <v>3045</v>
      </c>
      <c r="E357" s="3" t="s">
        <v>3045</v>
      </c>
      <c r="F357" s="3" t="s">
        <v>45</v>
      </c>
      <c r="G357" s="3">
        <v>18</v>
      </c>
    </row>
    <row r="358" spans="1:7" x14ac:dyDescent="0.25">
      <c r="A358" s="3">
        <v>352</v>
      </c>
      <c r="B358" s="3" t="s">
        <v>3371</v>
      </c>
      <c r="C358" s="3">
        <v>320</v>
      </c>
      <c r="D358" s="3" t="s">
        <v>3045</v>
      </c>
      <c r="E358" s="3" t="s">
        <v>3045</v>
      </c>
      <c r="F358" s="3" t="s">
        <v>45</v>
      </c>
      <c r="G358" s="3">
        <v>18</v>
      </c>
    </row>
    <row r="359" spans="1:7" x14ac:dyDescent="0.25">
      <c r="A359" s="3">
        <v>353</v>
      </c>
      <c r="B359" s="3" t="s">
        <v>3150</v>
      </c>
      <c r="C359" s="3">
        <v>554</v>
      </c>
      <c r="D359" s="3" t="s">
        <v>3045</v>
      </c>
      <c r="E359" s="3" t="s">
        <v>3045</v>
      </c>
      <c r="F359" s="3" t="s">
        <v>45</v>
      </c>
      <c r="G359" s="3">
        <v>17.899999999999999</v>
      </c>
    </row>
    <row r="360" spans="1:7" x14ac:dyDescent="0.25">
      <c r="A360" s="3">
        <v>354</v>
      </c>
      <c r="B360" s="3" t="s">
        <v>3230</v>
      </c>
      <c r="C360" s="3">
        <v>598</v>
      </c>
      <c r="D360" s="3" t="s">
        <v>3045</v>
      </c>
      <c r="E360" s="3" t="s">
        <v>3045</v>
      </c>
      <c r="F360" s="3" t="s">
        <v>45</v>
      </c>
      <c r="G360" s="3">
        <v>17.899999999999999</v>
      </c>
    </row>
    <row r="361" spans="1:7" x14ac:dyDescent="0.25">
      <c r="A361" s="3">
        <v>355</v>
      </c>
      <c r="B361" s="3" t="s">
        <v>3239</v>
      </c>
      <c r="C361" s="3">
        <v>777</v>
      </c>
      <c r="D361" s="3" t="s">
        <v>3045</v>
      </c>
      <c r="E361" s="3" t="s">
        <v>3045</v>
      </c>
      <c r="F361" s="3" t="s">
        <v>45</v>
      </c>
      <c r="G361" s="3">
        <v>17.899999999999999</v>
      </c>
    </row>
    <row r="362" spans="1:7" x14ac:dyDescent="0.25">
      <c r="A362" s="3">
        <v>356</v>
      </c>
      <c r="B362" s="3" t="s">
        <v>3267</v>
      </c>
      <c r="C362" s="3">
        <v>634</v>
      </c>
      <c r="D362" s="3" t="s">
        <v>3045</v>
      </c>
      <c r="E362" s="3" t="s">
        <v>3045</v>
      </c>
      <c r="F362" s="3" t="s">
        <v>45</v>
      </c>
      <c r="G362" s="3">
        <v>17.899999999999999</v>
      </c>
    </row>
    <row r="363" spans="1:7" x14ac:dyDescent="0.25">
      <c r="A363" s="3">
        <v>357</v>
      </c>
      <c r="B363" s="3" t="s">
        <v>3407</v>
      </c>
      <c r="C363" s="3">
        <v>575</v>
      </c>
      <c r="D363" s="3" t="s">
        <v>3045</v>
      </c>
      <c r="E363" s="3" t="s">
        <v>3045</v>
      </c>
      <c r="F363" s="3" t="s">
        <v>45</v>
      </c>
      <c r="G363" s="3">
        <v>17.899999999999999</v>
      </c>
    </row>
    <row r="364" spans="1:7" x14ac:dyDescent="0.25">
      <c r="A364" s="3">
        <v>358</v>
      </c>
      <c r="B364" s="3" t="s">
        <v>3109</v>
      </c>
      <c r="C364" s="3">
        <v>320</v>
      </c>
      <c r="D364" s="3" t="s">
        <v>3045</v>
      </c>
      <c r="E364" s="3" t="s">
        <v>3045</v>
      </c>
      <c r="F364" s="3" t="s">
        <v>45</v>
      </c>
      <c r="G364" s="3">
        <v>17.8</v>
      </c>
    </row>
    <row r="365" spans="1:7" x14ac:dyDescent="0.25">
      <c r="A365" s="3">
        <v>359</v>
      </c>
      <c r="B365" s="3" t="s">
        <v>3323</v>
      </c>
      <c r="C365" s="3">
        <v>581</v>
      </c>
      <c r="D365" s="3" t="s">
        <v>3045</v>
      </c>
      <c r="E365" s="3" t="s">
        <v>3045</v>
      </c>
      <c r="F365" s="3" t="s">
        <v>45</v>
      </c>
      <c r="G365" s="3">
        <v>17.8</v>
      </c>
    </row>
    <row r="366" spans="1:7" x14ac:dyDescent="0.25">
      <c r="A366" s="3">
        <v>360</v>
      </c>
      <c r="B366" s="3" t="s">
        <v>3079</v>
      </c>
      <c r="C366" s="3">
        <v>598</v>
      </c>
      <c r="D366" s="3" t="s">
        <v>3045</v>
      </c>
      <c r="E366" s="3" t="s">
        <v>3045</v>
      </c>
      <c r="F366" s="3" t="s">
        <v>45</v>
      </c>
      <c r="G366" s="3">
        <v>17.7</v>
      </c>
    </row>
    <row r="367" spans="1:7" x14ac:dyDescent="0.25">
      <c r="A367" s="3">
        <v>361</v>
      </c>
      <c r="B367" s="3" t="s">
        <v>3169</v>
      </c>
      <c r="C367" s="3">
        <v>582</v>
      </c>
      <c r="D367" s="3" t="s">
        <v>3045</v>
      </c>
      <c r="E367" s="3" t="s">
        <v>3045</v>
      </c>
      <c r="F367" s="3" t="s">
        <v>45</v>
      </c>
      <c r="G367" s="3">
        <v>17.7</v>
      </c>
    </row>
    <row r="368" spans="1:7" x14ac:dyDescent="0.25">
      <c r="A368" s="3">
        <v>362</v>
      </c>
      <c r="B368" s="3" t="s">
        <v>3291</v>
      </c>
      <c r="C368" s="3">
        <v>575</v>
      </c>
      <c r="D368" s="3" t="s">
        <v>3045</v>
      </c>
      <c r="E368" s="3" t="s">
        <v>3045</v>
      </c>
      <c r="F368" s="3" t="s">
        <v>45</v>
      </c>
      <c r="G368" s="3">
        <v>17.7</v>
      </c>
    </row>
    <row r="369" spans="1:7" x14ac:dyDescent="0.25">
      <c r="A369" s="3">
        <v>363</v>
      </c>
      <c r="B369" s="3" t="s">
        <v>3473</v>
      </c>
      <c r="C369" s="3">
        <v>113</v>
      </c>
      <c r="D369" s="3" t="s">
        <v>3045</v>
      </c>
      <c r="E369" s="3" t="s">
        <v>3045</v>
      </c>
      <c r="F369" s="3" t="s">
        <v>45</v>
      </c>
      <c r="G369" s="3">
        <v>17.7</v>
      </c>
    </row>
    <row r="370" spans="1:7" x14ac:dyDescent="0.25">
      <c r="A370" s="3">
        <v>364</v>
      </c>
      <c r="B370" s="3" t="s">
        <v>3548</v>
      </c>
      <c r="C370" s="3">
        <v>64</v>
      </c>
      <c r="D370" s="3" t="s">
        <v>3045</v>
      </c>
      <c r="E370" s="3" t="s">
        <v>3045</v>
      </c>
      <c r="F370" s="3" t="s">
        <v>45</v>
      </c>
      <c r="G370" s="3">
        <v>17.7</v>
      </c>
    </row>
    <row r="371" spans="1:7" x14ac:dyDescent="0.25">
      <c r="A371" s="3">
        <v>365</v>
      </c>
      <c r="B371" s="3" t="s">
        <v>3179</v>
      </c>
      <c r="C371" s="3">
        <v>617</v>
      </c>
      <c r="D371" s="3" t="s">
        <v>3045</v>
      </c>
      <c r="E371" s="3" t="s">
        <v>3045</v>
      </c>
      <c r="F371" s="3" t="s">
        <v>45</v>
      </c>
      <c r="G371" s="3">
        <v>17.600000000000001</v>
      </c>
    </row>
    <row r="372" spans="1:7" x14ac:dyDescent="0.25">
      <c r="A372" s="3">
        <v>366</v>
      </c>
      <c r="B372" s="3" t="s">
        <v>3360</v>
      </c>
      <c r="C372" s="3">
        <v>246</v>
      </c>
      <c r="D372" s="3" t="s">
        <v>3045</v>
      </c>
      <c r="E372" s="3" t="s">
        <v>3045</v>
      </c>
      <c r="F372" s="3" t="s">
        <v>45</v>
      </c>
      <c r="G372" s="3">
        <v>17.600000000000001</v>
      </c>
    </row>
    <row r="373" spans="1:7" x14ac:dyDescent="0.25">
      <c r="A373" s="3">
        <v>367</v>
      </c>
      <c r="B373" s="3" t="s">
        <v>3362</v>
      </c>
      <c r="C373" s="3">
        <v>617</v>
      </c>
      <c r="D373" s="3" t="s">
        <v>3045</v>
      </c>
      <c r="E373" s="3" t="s">
        <v>3045</v>
      </c>
      <c r="F373" s="3" t="s">
        <v>45</v>
      </c>
      <c r="G373" s="3">
        <v>17.600000000000001</v>
      </c>
    </row>
    <row r="374" spans="1:7" x14ac:dyDescent="0.25">
      <c r="A374" s="3">
        <v>368</v>
      </c>
      <c r="B374" s="3" t="s">
        <v>3563</v>
      </c>
      <c r="C374" s="3">
        <v>64</v>
      </c>
      <c r="D374" s="3" t="s">
        <v>3045</v>
      </c>
      <c r="E374" s="3" t="s">
        <v>3045</v>
      </c>
      <c r="F374" s="3" t="s">
        <v>45</v>
      </c>
      <c r="G374" s="3">
        <v>17.600000000000001</v>
      </c>
    </row>
    <row r="375" spans="1:7" x14ac:dyDescent="0.25">
      <c r="A375" s="3">
        <v>369</v>
      </c>
      <c r="B375" s="3" t="s">
        <v>3608</v>
      </c>
      <c r="C375" s="3">
        <v>199</v>
      </c>
      <c r="D375" s="3" t="s">
        <v>3045</v>
      </c>
      <c r="E375" s="3" t="s">
        <v>3045</v>
      </c>
      <c r="F375" s="3" t="s">
        <v>45</v>
      </c>
      <c r="G375" s="3">
        <v>17.600000000000001</v>
      </c>
    </row>
    <row r="376" spans="1:7" x14ac:dyDescent="0.25">
      <c r="A376" s="3">
        <v>370</v>
      </c>
      <c r="B376" s="3" t="s">
        <v>3063</v>
      </c>
      <c r="C376" s="3">
        <v>777</v>
      </c>
      <c r="D376" s="3" t="s">
        <v>3045</v>
      </c>
      <c r="E376" s="3" t="s">
        <v>3045</v>
      </c>
      <c r="F376" s="3" t="s">
        <v>45</v>
      </c>
      <c r="G376" s="3">
        <v>17.5</v>
      </c>
    </row>
    <row r="377" spans="1:7" x14ac:dyDescent="0.25">
      <c r="A377" s="3">
        <v>371</v>
      </c>
      <c r="B377" s="3" t="s">
        <v>3265</v>
      </c>
      <c r="C377" s="3">
        <v>595</v>
      </c>
      <c r="D377" s="3" t="s">
        <v>3045</v>
      </c>
      <c r="E377" s="3" t="s">
        <v>3045</v>
      </c>
      <c r="F377" s="3" t="s">
        <v>45</v>
      </c>
      <c r="G377" s="3">
        <v>17.5</v>
      </c>
    </row>
    <row r="378" spans="1:7" x14ac:dyDescent="0.25">
      <c r="A378" s="3">
        <v>372</v>
      </c>
      <c r="B378" s="3" t="s">
        <v>3452</v>
      </c>
      <c r="C378" s="3">
        <v>428</v>
      </c>
      <c r="D378" s="3" t="s">
        <v>3045</v>
      </c>
      <c r="E378" s="3" t="s">
        <v>3045</v>
      </c>
      <c r="F378" s="3" t="s">
        <v>45</v>
      </c>
      <c r="G378" s="3">
        <v>17.399999999999999</v>
      </c>
    </row>
    <row r="379" spans="1:7" x14ac:dyDescent="0.25">
      <c r="A379" s="3">
        <v>373</v>
      </c>
      <c r="B379" s="3" t="s">
        <v>3525</v>
      </c>
      <c r="C379" s="3">
        <v>66</v>
      </c>
      <c r="D379" s="3" t="s">
        <v>3045</v>
      </c>
      <c r="E379" s="3" t="s">
        <v>3045</v>
      </c>
      <c r="F379" s="3" t="s">
        <v>45</v>
      </c>
      <c r="G379" s="3">
        <v>17.399999999999999</v>
      </c>
    </row>
    <row r="380" spans="1:7" x14ac:dyDescent="0.25">
      <c r="A380" s="3">
        <v>374</v>
      </c>
      <c r="B380" s="3" t="s">
        <v>3166</v>
      </c>
      <c r="C380" s="3">
        <v>42</v>
      </c>
      <c r="D380" s="3" t="s">
        <v>3045</v>
      </c>
      <c r="E380" s="3" t="s">
        <v>3045</v>
      </c>
      <c r="F380" s="3" t="s">
        <v>45</v>
      </c>
      <c r="G380" s="3">
        <v>17.3</v>
      </c>
    </row>
    <row r="381" spans="1:7" x14ac:dyDescent="0.25">
      <c r="A381" s="3">
        <v>375</v>
      </c>
      <c r="B381" s="3" t="s">
        <v>3346</v>
      </c>
      <c r="C381" s="3">
        <v>601</v>
      </c>
      <c r="D381" s="3" t="s">
        <v>3045</v>
      </c>
      <c r="E381" s="3" t="s">
        <v>3045</v>
      </c>
      <c r="F381" s="3" t="s">
        <v>45</v>
      </c>
      <c r="G381" s="3">
        <v>17.3</v>
      </c>
    </row>
    <row r="382" spans="1:7" x14ac:dyDescent="0.25">
      <c r="A382" s="3">
        <v>376</v>
      </c>
      <c r="B382" s="3" t="s">
        <v>3495</v>
      </c>
      <c r="C382" s="3">
        <v>598</v>
      </c>
      <c r="D382" s="3" t="s">
        <v>3045</v>
      </c>
      <c r="E382" s="3" t="s">
        <v>3045</v>
      </c>
      <c r="F382" s="3" t="s">
        <v>45</v>
      </c>
      <c r="G382" s="3">
        <v>17.3</v>
      </c>
    </row>
    <row r="383" spans="1:7" x14ac:dyDescent="0.25">
      <c r="A383" s="3">
        <v>377</v>
      </c>
      <c r="B383" s="3" t="s">
        <v>3135</v>
      </c>
      <c r="C383" s="3">
        <v>43</v>
      </c>
      <c r="D383" s="3" t="s">
        <v>3045</v>
      </c>
      <c r="E383" s="3" t="s">
        <v>3045</v>
      </c>
      <c r="F383" s="3" t="s">
        <v>45</v>
      </c>
      <c r="G383" s="3">
        <v>17.2</v>
      </c>
    </row>
    <row r="384" spans="1:7" x14ac:dyDescent="0.25">
      <c r="A384" s="3">
        <v>378</v>
      </c>
      <c r="B384" s="3" t="s">
        <v>3209</v>
      </c>
      <c r="C384" s="3">
        <v>632</v>
      </c>
      <c r="D384" s="3" t="s">
        <v>3045</v>
      </c>
      <c r="E384" s="3" t="s">
        <v>3045</v>
      </c>
      <c r="F384" s="3" t="s">
        <v>45</v>
      </c>
      <c r="G384" s="3">
        <v>17.2</v>
      </c>
    </row>
    <row r="385" spans="1:7" x14ac:dyDescent="0.25">
      <c r="A385" s="3">
        <v>379</v>
      </c>
      <c r="B385" s="3" t="s">
        <v>3304</v>
      </c>
      <c r="C385" s="3">
        <v>199</v>
      </c>
      <c r="D385" s="3" t="s">
        <v>3045</v>
      </c>
      <c r="E385" s="3" t="s">
        <v>3045</v>
      </c>
      <c r="F385" s="3" t="s">
        <v>45</v>
      </c>
      <c r="G385" s="3">
        <v>17.2</v>
      </c>
    </row>
    <row r="386" spans="1:7" x14ac:dyDescent="0.25">
      <c r="A386" s="3">
        <v>380</v>
      </c>
      <c r="B386" s="3" t="s">
        <v>3111</v>
      </c>
      <c r="C386" s="3">
        <v>49</v>
      </c>
      <c r="D386" s="3" t="s">
        <v>3045</v>
      </c>
      <c r="E386" s="3" t="s">
        <v>3045</v>
      </c>
      <c r="F386" s="3" t="s">
        <v>45</v>
      </c>
      <c r="G386" s="3">
        <v>17.100000000000001</v>
      </c>
    </row>
    <row r="387" spans="1:7" x14ac:dyDescent="0.25">
      <c r="A387" s="3">
        <v>381</v>
      </c>
      <c r="B387" s="3" t="s">
        <v>3467</v>
      </c>
      <c r="C387" s="3">
        <v>683</v>
      </c>
      <c r="D387" s="3" t="s">
        <v>3045</v>
      </c>
      <c r="E387" s="3" t="s">
        <v>3045</v>
      </c>
      <c r="F387" s="3" t="s">
        <v>45</v>
      </c>
      <c r="G387" s="3">
        <v>17.100000000000001</v>
      </c>
    </row>
    <row r="388" spans="1:7" x14ac:dyDescent="0.25">
      <c r="A388" s="3">
        <v>382</v>
      </c>
      <c r="B388" s="3" t="s">
        <v>3620</v>
      </c>
      <c r="C388" s="3" t="s">
        <v>48</v>
      </c>
      <c r="D388" s="3" t="s">
        <v>3045</v>
      </c>
      <c r="E388" s="3" t="s">
        <v>3045</v>
      </c>
      <c r="F388" s="3" t="s">
        <v>45</v>
      </c>
      <c r="G388" s="3">
        <v>17.100000000000001</v>
      </c>
    </row>
    <row r="389" spans="1:7" x14ac:dyDescent="0.25">
      <c r="A389" s="3">
        <v>383</v>
      </c>
      <c r="B389" s="3" t="s">
        <v>3099</v>
      </c>
      <c r="C389" s="3">
        <v>600</v>
      </c>
      <c r="D389" s="3" t="s">
        <v>3045</v>
      </c>
      <c r="E389" s="3" t="s">
        <v>3045</v>
      </c>
      <c r="F389" s="3" t="s">
        <v>45</v>
      </c>
      <c r="G389" s="3">
        <v>17</v>
      </c>
    </row>
    <row r="390" spans="1:7" x14ac:dyDescent="0.25">
      <c r="A390" s="3">
        <v>384</v>
      </c>
      <c r="B390" s="3" t="s">
        <v>3159</v>
      </c>
      <c r="C390" s="3">
        <v>246</v>
      </c>
      <c r="D390" s="3" t="s">
        <v>3045</v>
      </c>
      <c r="E390" s="3" t="s">
        <v>3045</v>
      </c>
      <c r="F390" s="3" t="s">
        <v>45</v>
      </c>
      <c r="G390" s="3">
        <v>17</v>
      </c>
    </row>
    <row r="391" spans="1:7" x14ac:dyDescent="0.25">
      <c r="A391" s="3">
        <v>385</v>
      </c>
      <c r="B391" s="3" t="s">
        <v>3203</v>
      </c>
      <c r="C391" s="3">
        <v>581</v>
      </c>
      <c r="D391" s="3" t="s">
        <v>3045</v>
      </c>
      <c r="E391" s="3" t="s">
        <v>3045</v>
      </c>
      <c r="F391" s="3" t="s">
        <v>45</v>
      </c>
      <c r="G391" s="3">
        <v>17</v>
      </c>
    </row>
    <row r="392" spans="1:7" x14ac:dyDescent="0.25">
      <c r="A392" s="3">
        <v>386</v>
      </c>
      <c r="B392" s="3" t="s">
        <v>3493</v>
      </c>
      <c r="C392" s="3">
        <v>58</v>
      </c>
      <c r="D392" s="3" t="s">
        <v>3045</v>
      </c>
      <c r="E392" s="3" t="s">
        <v>3045</v>
      </c>
      <c r="F392" s="3" t="s">
        <v>45</v>
      </c>
      <c r="G392" s="3">
        <v>17</v>
      </c>
    </row>
    <row r="393" spans="1:7" x14ac:dyDescent="0.25">
      <c r="A393" s="3">
        <v>387</v>
      </c>
      <c r="B393" s="3" t="s">
        <v>3540</v>
      </c>
      <c r="C393" s="3">
        <v>581</v>
      </c>
      <c r="D393" s="3" t="s">
        <v>3045</v>
      </c>
      <c r="E393" s="3" t="s">
        <v>3045</v>
      </c>
      <c r="F393" s="3" t="s">
        <v>45</v>
      </c>
      <c r="G393" s="3">
        <v>16.899999999999999</v>
      </c>
    </row>
    <row r="394" spans="1:7" x14ac:dyDescent="0.25">
      <c r="A394" s="3">
        <v>388</v>
      </c>
      <c r="B394" s="3" t="s">
        <v>1987</v>
      </c>
      <c r="C394" s="3">
        <v>598</v>
      </c>
      <c r="D394" s="3" t="s">
        <v>3045</v>
      </c>
      <c r="E394" s="3" t="s">
        <v>3045</v>
      </c>
      <c r="F394" s="3" t="s">
        <v>45</v>
      </c>
      <c r="G394" s="3">
        <v>16.899999999999999</v>
      </c>
    </row>
    <row r="395" spans="1:7" x14ac:dyDescent="0.25">
      <c r="A395" s="3">
        <v>389</v>
      </c>
      <c r="B395" s="3" t="s">
        <v>3615</v>
      </c>
      <c r="C395" s="3">
        <v>575</v>
      </c>
      <c r="D395" s="3" t="s">
        <v>3045</v>
      </c>
      <c r="E395" s="3" t="s">
        <v>3045</v>
      </c>
      <c r="F395" s="3" t="s">
        <v>45</v>
      </c>
      <c r="G395" s="3">
        <v>16.899999999999999</v>
      </c>
    </row>
    <row r="396" spans="1:7" x14ac:dyDescent="0.25">
      <c r="A396" s="3">
        <v>390</v>
      </c>
      <c r="B396" s="3" t="s">
        <v>3519</v>
      </c>
      <c r="C396" s="3">
        <v>578</v>
      </c>
      <c r="D396" s="3" t="s">
        <v>3045</v>
      </c>
      <c r="E396" s="3" t="s">
        <v>3045</v>
      </c>
      <c r="F396" s="3" t="s">
        <v>45</v>
      </c>
      <c r="G396" s="3">
        <v>16.8</v>
      </c>
    </row>
    <row r="397" spans="1:7" x14ac:dyDescent="0.25">
      <c r="A397" s="3">
        <v>391</v>
      </c>
      <c r="B397" s="3" t="s">
        <v>3290</v>
      </c>
      <c r="C397" s="3" t="s">
        <v>48</v>
      </c>
      <c r="D397" s="3" t="s">
        <v>3045</v>
      </c>
      <c r="E397" s="3" t="s">
        <v>3045</v>
      </c>
      <c r="F397" s="3" t="s">
        <v>45</v>
      </c>
      <c r="G397" s="3">
        <v>16.7</v>
      </c>
    </row>
    <row r="398" spans="1:7" x14ac:dyDescent="0.25">
      <c r="A398" s="3">
        <v>392</v>
      </c>
      <c r="B398" s="3" t="s">
        <v>3308</v>
      </c>
      <c r="C398" s="3">
        <v>199</v>
      </c>
      <c r="D398" s="3" t="s">
        <v>3045</v>
      </c>
      <c r="E398" s="3" t="s">
        <v>3045</v>
      </c>
      <c r="F398" s="3" t="s">
        <v>45</v>
      </c>
      <c r="G398" s="3">
        <v>16.7</v>
      </c>
    </row>
    <row r="399" spans="1:7" x14ac:dyDescent="0.25">
      <c r="A399" s="3">
        <v>393</v>
      </c>
      <c r="B399" s="3" t="s">
        <v>3316</v>
      </c>
      <c r="C399" s="3">
        <v>106</v>
      </c>
      <c r="D399" s="3" t="s">
        <v>3045</v>
      </c>
      <c r="E399" s="3" t="s">
        <v>3045</v>
      </c>
      <c r="F399" s="3" t="s">
        <v>45</v>
      </c>
      <c r="G399" s="3">
        <v>16.7</v>
      </c>
    </row>
    <row r="400" spans="1:7" x14ac:dyDescent="0.25">
      <c r="A400" s="3">
        <v>394</v>
      </c>
      <c r="B400" s="3" t="s">
        <v>3221</v>
      </c>
      <c r="C400" s="3">
        <v>575</v>
      </c>
      <c r="D400" s="3" t="s">
        <v>3045</v>
      </c>
      <c r="E400" s="3" t="s">
        <v>3045</v>
      </c>
      <c r="F400" s="3" t="s">
        <v>45</v>
      </c>
      <c r="G400" s="3">
        <v>16.600000000000001</v>
      </c>
    </row>
    <row r="401" spans="1:7" x14ac:dyDescent="0.25">
      <c r="A401" s="3">
        <v>395</v>
      </c>
      <c r="B401" s="3" t="s">
        <v>3389</v>
      </c>
      <c r="C401" s="3">
        <v>777</v>
      </c>
      <c r="D401" s="3" t="s">
        <v>3045</v>
      </c>
      <c r="E401" s="3" t="s">
        <v>3045</v>
      </c>
      <c r="F401" s="3" t="s">
        <v>45</v>
      </c>
      <c r="G401" s="3">
        <v>16.600000000000001</v>
      </c>
    </row>
    <row r="402" spans="1:7" x14ac:dyDescent="0.25">
      <c r="A402" s="3">
        <v>396</v>
      </c>
      <c r="B402" s="3" t="s">
        <v>3453</v>
      </c>
      <c r="C402" s="3">
        <v>41</v>
      </c>
      <c r="D402" s="3" t="s">
        <v>3045</v>
      </c>
      <c r="E402" s="3" t="s">
        <v>3045</v>
      </c>
      <c r="F402" s="3" t="s">
        <v>45</v>
      </c>
      <c r="G402" s="3">
        <v>16.600000000000001</v>
      </c>
    </row>
    <row r="403" spans="1:7" x14ac:dyDescent="0.25">
      <c r="A403" s="3">
        <v>397</v>
      </c>
      <c r="B403" s="3" t="s">
        <v>3526</v>
      </c>
      <c r="C403" s="3">
        <v>575</v>
      </c>
      <c r="D403" s="3" t="s">
        <v>3045</v>
      </c>
      <c r="E403" s="3" t="s">
        <v>3045</v>
      </c>
      <c r="F403" s="3" t="s">
        <v>45</v>
      </c>
      <c r="G403" s="3">
        <v>16.600000000000001</v>
      </c>
    </row>
    <row r="404" spans="1:7" x14ac:dyDescent="0.25">
      <c r="A404" s="3">
        <v>398</v>
      </c>
      <c r="B404" s="3" t="s">
        <v>3199</v>
      </c>
      <c r="C404" s="3">
        <v>540</v>
      </c>
      <c r="D404" s="3" t="s">
        <v>3045</v>
      </c>
      <c r="E404" s="3" t="s">
        <v>3045</v>
      </c>
      <c r="F404" s="3" t="s">
        <v>45</v>
      </c>
      <c r="G404" s="3">
        <v>16.5</v>
      </c>
    </row>
    <row r="405" spans="1:7" x14ac:dyDescent="0.25">
      <c r="A405" s="3">
        <v>399</v>
      </c>
      <c r="B405" s="3" t="s">
        <v>3317</v>
      </c>
      <c r="C405" s="3">
        <v>540</v>
      </c>
      <c r="D405" s="3" t="s">
        <v>3045</v>
      </c>
      <c r="E405" s="3" t="s">
        <v>3045</v>
      </c>
      <c r="F405" s="3" t="s">
        <v>45</v>
      </c>
      <c r="G405" s="3">
        <v>16.5</v>
      </c>
    </row>
    <row r="406" spans="1:7" x14ac:dyDescent="0.25">
      <c r="A406" s="3">
        <v>400</v>
      </c>
      <c r="B406" s="3" t="s">
        <v>3441</v>
      </c>
      <c r="C406" s="3">
        <v>106</v>
      </c>
      <c r="D406" s="3" t="s">
        <v>3045</v>
      </c>
      <c r="E406" s="3" t="s">
        <v>3045</v>
      </c>
      <c r="F406" s="3" t="s">
        <v>45</v>
      </c>
      <c r="G406" s="3">
        <v>16.5</v>
      </c>
    </row>
    <row r="407" spans="1:7" x14ac:dyDescent="0.25">
      <c r="A407" s="3">
        <v>401</v>
      </c>
      <c r="B407" s="3" t="s">
        <v>3633</v>
      </c>
      <c r="C407" s="3">
        <v>777</v>
      </c>
      <c r="D407" s="3" t="s">
        <v>3045</v>
      </c>
      <c r="E407" s="3" t="s">
        <v>3045</v>
      </c>
      <c r="F407" s="3" t="s">
        <v>45</v>
      </c>
      <c r="G407" s="3">
        <v>16.5</v>
      </c>
    </row>
    <row r="408" spans="1:7" x14ac:dyDescent="0.25">
      <c r="A408" s="3">
        <v>402</v>
      </c>
      <c r="B408" s="3" t="s">
        <v>3263</v>
      </c>
      <c r="C408" s="3">
        <v>113</v>
      </c>
      <c r="D408" s="3" t="s">
        <v>3045</v>
      </c>
      <c r="E408" s="3" t="s">
        <v>3045</v>
      </c>
      <c r="F408" s="3" t="s">
        <v>45</v>
      </c>
      <c r="G408" s="3">
        <v>16.399999999999999</v>
      </c>
    </row>
    <row r="409" spans="1:7" x14ac:dyDescent="0.25">
      <c r="A409" s="3">
        <v>403</v>
      </c>
      <c r="B409" s="3" t="s">
        <v>3339</v>
      </c>
      <c r="C409" s="3">
        <v>320</v>
      </c>
      <c r="D409" s="3" t="s">
        <v>3045</v>
      </c>
      <c r="E409" s="3" t="s">
        <v>3045</v>
      </c>
      <c r="F409" s="3" t="s">
        <v>45</v>
      </c>
      <c r="G409" s="3">
        <v>16.399999999999999</v>
      </c>
    </row>
    <row r="410" spans="1:7" x14ac:dyDescent="0.25">
      <c r="A410" s="3">
        <v>404</v>
      </c>
      <c r="B410" s="3" t="s">
        <v>3385</v>
      </c>
      <c r="C410" s="3">
        <v>617</v>
      </c>
      <c r="D410" s="3" t="s">
        <v>3045</v>
      </c>
      <c r="E410" s="3" t="s">
        <v>3045</v>
      </c>
      <c r="F410" s="3" t="s">
        <v>45</v>
      </c>
      <c r="G410" s="3">
        <v>16.399999999999999</v>
      </c>
    </row>
    <row r="411" spans="1:7" x14ac:dyDescent="0.25">
      <c r="A411" s="3">
        <v>405</v>
      </c>
      <c r="B411" s="3" t="s">
        <v>3503</v>
      </c>
      <c r="C411" s="3">
        <v>540</v>
      </c>
      <c r="D411" s="3" t="s">
        <v>3045</v>
      </c>
      <c r="E411" s="3" t="s">
        <v>3045</v>
      </c>
      <c r="F411" s="3" t="s">
        <v>45</v>
      </c>
      <c r="G411" s="3">
        <v>16.399999999999999</v>
      </c>
    </row>
    <row r="412" spans="1:7" x14ac:dyDescent="0.25">
      <c r="A412" s="3">
        <v>406</v>
      </c>
      <c r="B412" s="3" t="s">
        <v>3582</v>
      </c>
      <c r="C412" s="3">
        <v>777</v>
      </c>
      <c r="D412" s="3" t="s">
        <v>3045</v>
      </c>
      <c r="E412" s="3" t="s">
        <v>3045</v>
      </c>
      <c r="F412" s="3" t="s">
        <v>45</v>
      </c>
      <c r="G412" s="3">
        <v>16.399999999999999</v>
      </c>
    </row>
    <row r="413" spans="1:7" x14ac:dyDescent="0.25">
      <c r="A413" s="3">
        <v>407</v>
      </c>
      <c r="B413" s="3" t="s">
        <v>3077</v>
      </c>
      <c r="C413" s="3">
        <v>246</v>
      </c>
      <c r="D413" s="3" t="s">
        <v>3045</v>
      </c>
      <c r="E413" s="3" t="s">
        <v>3045</v>
      </c>
      <c r="F413" s="3" t="s">
        <v>45</v>
      </c>
      <c r="G413" s="3">
        <v>16.3</v>
      </c>
    </row>
    <row r="414" spans="1:7" x14ac:dyDescent="0.25">
      <c r="A414" s="3">
        <v>408</v>
      </c>
      <c r="B414" s="3" t="s">
        <v>3217</v>
      </c>
      <c r="C414" s="3">
        <v>661</v>
      </c>
      <c r="D414" s="3" t="s">
        <v>3045</v>
      </c>
      <c r="E414" s="3" t="s">
        <v>3045</v>
      </c>
      <c r="F414" s="3" t="s">
        <v>45</v>
      </c>
      <c r="G414" s="3">
        <v>16.3</v>
      </c>
    </row>
    <row r="415" spans="1:7" x14ac:dyDescent="0.25">
      <c r="A415" s="3">
        <v>409</v>
      </c>
      <c r="B415" s="3" t="s">
        <v>3433</v>
      </c>
      <c r="C415" s="3">
        <v>583</v>
      </c>
      <c r="D415" s="3" t="s">
        <v>3045</v>
      </c>
      <c r="E415" s="3" t="s">
        <v>3045</v>
      </c>
      <c r="F415" s="3" t="s">
        <v>45</v>
      </c>
      <c r="G415" s="3">
        <v>16.3</v>
      </c>
    </row>
    <row r="416" spans="1:7" x14ac:dyDescent="0.25">
      <c r="A416" s="3">
        <v>410</v>
      </c>
      <c r="B416" s="3" t="s">
        <v>3057</v>
      </c>
      <c r="C416" s="3">
        <v>777</v>
      </c>
      <c r="D416" s="3" t="s">
        <v>3045</v>
      </c>
      <c r="E416" s="3" t="s">
        <v>3045</v>
      </c>
      <c r="F416" s="3" t="s">
        <v>45</v>
      </c>
      <c r="G416" s="3">
        <v>16.2</v>
      </c>
    </row>
    <row r="417" spans="1:7" x14ac:dyDescent="0.25">
      <c r="A417" s="3">
        <v>411</v>
      </c>
      <c r="B417" s="3" t="s">
        <v>3178</v>
      </c>
      <c r="C417" s="3">
        <v>246</v>
      </c>
      <c r="D417" s="3" t="s">
        <v>3045</v>
      </c>
      <c r="E417" s="3" t="s">
        <v>3045</v>
      </c>
      <c r="F417" s="3" t="s">
        <v>45</v>
      </c>
      <c r="G417" s="3">
        <v>16.2</v>
      </c>
    </row>
    <row r="418" spans="1:7" x14ac:dyDescent="0.25">
      <c r="A418" s="3">
        <v>412</v>
      </c>
      <c r="B418" s="3" t="s">
        <v>3278</v>
      </c>
      <c r="C418" s="3">
        <v>617</v>
      </c>
      <c r="D418" s="3" t="s">
        <v>3045</v>
      </c>
      <c r="E418" s="3" t="s">
        <v>3045</v>
      </c>
      <c r="F418" s="3" t="s">
        <v>45</v>
      </c>
      <c r="G418" s="3">
        <v>16.2</v>
      </c>
    </row>
    <row r="419" spans="1:7" x14ac:dyDescent="0.25">
      <c r="A419" s="3">
        <v>413</v>
      </c>
      <c r="B419" s="3" t="s">
        <v>3435</v>
      </c>
      <c r="C419" s="3">
        <v>595</v>
      </c>
      <c r="D419" s="3" t="s">
        <v>3045</v>
      </c>
      <c r="E419" s="3" t="s">
        <v>3045</v>
      </c>
      <c r="F419" s="3" t="s">
        <v>45</v>
      </c>
      <c r="G419" s="3">
        <v>16.2</v>
      </c>
    </row>
    <row r="420" spans="1:7" x14ac:dyDescent="0.25">
      <c r="A420" s="3">
        <v>414</v>
      </c>
      <c r="B420" s="3" t="s">
        <v>3569</v>
      </c>
      <c r="C420" s="3">
        <v>617</v>
      </c>
      <c r="D420" s="3" t="s">
        <v>3045</v>
      </c>
      <c r="E420" s="3" t="s">
        <v>3045</v>
      </c>
      <c r="F420" s="3" t="s">
        <v>45</v>
      </c>
      <c r="G420" s="3">
        <v>16.2</v>
      </c>
    </row>
    <row r="421" spans="1:7" x14ac:dyDescent="0.25">
      <c r="A421" s="3">
        <v>415</v>
      </c>
      <c r="B421" s="3" t="s">
        <v>3274</v>
      </c>
      <c r="C421" s="3">
        <v>41</v>
      </c>
      <c r="D421" s="3" t="s">
        <v>3045</v>
      </c>
      <c r="E421" s="3" t="s">
        <v>3045</v>
      </c>
      <c r="F421" s="3" t="s">
        <v>45</v>
      </c>
      <c r="G421" s="3">
        <v>16.100000000000001</v>
      </c>
    </row>
    <row r="422" spans="1:7" x14ac:dyDescent="0.25">
      <c r="A422" s="3">
        <v>416</v>
      </c>
      <c r="B422" s="3" t="s">
        <v>3402</v>
      </c>
      <c r="C422" s="3">
        <v>777</v>
      </c>
      <c r="D422" s="3" t="s">
        <v>3045</v>
      </c>
      <c r="E422" s="3" t="s">
        <v>3045</v>
      </c>
      <c r="F422" s="3" t="s">
        <v>45</v>
      </c>
      <c r="G422" s="3">
        <v>16.100000000000001</v>
      </c>
    </row>
    <row r="423" spans="1:7" x14ac:dyDescent="0.25">
      <c r="A423" s="3">
        <v>417</v>
      </c>
      <c r="B423" s="3" t="s">
        <v>3558</v>
      </c>
      <c r="C423" s="3">
        <v>634</v>
      </c>
      <c r="D423" s="3" t="s">
        <v>3045</v>
      </c>
      <c r="E423" s="3" t="s">
        <v>3045</v>
      </c>
      <c r="F423" s="3" t="s">
        <v>45</v>
      </c>
      <c r="G423" s="3">
        <v>16.100000000000001</v>
      </c>
    </row>
    <row r="424" spans="1:7" x14ac:dyDescent="0.25">
      <c r="A424" s="3">
        <v>418</v>
      </c>
      <c r="B424" s="3" t="s">
        <v>3169</v>
      </c>
      <c r="C424" s="3">
        <v>582</v>
      </c>
      <c r="D424" s="3" t="s">
        <v>3045</v>
      </c>
      <c r="E424" s="3" t="s">
        <v>3045</v>
      </c>
      <c r="F424" s="3" t="s">
        <v>45</v>
      </c>
      <c r="G424" s="3">
        <v>16</v>
      </c>
    </row>
    <row r="425" spans="1:7" x14ac:dyDescent="0.25">
      <c r="A425" s="3">
        <v>419</v>
      </c>
      <c r="B425" s="3" t="s">
        <v>3338</v>
      </c>
      <c r="C425" s="3">
        <v>246</v>
      </c>
      <c r="D425" s="3" t="s">
        <v>3045</v>
      </c>
      <c r="E425" s="3" t="s">
        <v>3045</v>
      </c>
      <c r="F425" s="3" t="s">
        <v>45</v>
      </c>
      <c r="G425" s="3">
        <v>16</v>
      </c>
    </row>
    <row r="426" spans="1:7" x14ac:dyDescent="0.25">
      <c r="A426" s="3">
        <v>420</v>
      </c>
      <c r="B426" s="3" t="s">
        <v>3096</v>
      </c>
      <c r="C426" s="3">
        <v>575</v>
      </c>
      <c r="D426" s="3" t="s">
        <v>3045</v>
      </c>
      <c r="E426" s="3" t="s">
        <v>3045</v>
      </c>
      <c r="F426" s="3" t="s">
        <v>45</v>
      </c>
      <c r="G426" s="3">
        <v>15.9</v>
      </c>
    </row>
    <row r="427" spans="1:7" x14ac:dyDescent="0.25">
      <c r="A427" s="3">
        <v>421</v>
      </c>
      <c r="B427" s="3" t="s">
        <v>3436</v>
      </c>
      <c r="C427" s="3">
        <v>617</v>
      </c>
      <c r="D427" s="3" t="s">
        <v>3045</v>
      </c>
      <c r="E427" s="3" t="s">
        <v>3045</v>
      </c>
      <c r="F427" s="3" t="s">
        <v>45</v>
      </c>
      <c r="G427" s="3">
        <v>15.8</v>
      </c>
    </row>
    <row r="428" spans="1:7" x14ac:dyDescent="0.25">
      <c r="A428" s="3">
        <v>422</v>
      </c>
      <c r="B428" s="3" t="s">
        <v>3462</v>
      </c>
      <c r="C428" s="3">
        <v>246</v>
      </c>
      <c r="D428" s="3" t="s">
        <v>3045</v>
      </c>
      <c r="E428" s="3" t="s">
        <v>3045</v>
      </c>
      <c r="F428" s="3" t="s">
        <v>45</v>
      </c>
      <c r="G428" s="3">
        <v>15.8</v>
      </c>
    </row>
    <row r="429" spans="1:7" x14ac:dyDescent="0.25">
      <c r="A429" s="3">
        <v>423</v>
      </c>
      <c r="B429" s="3" t="s">
        <v>3565</v>
      </c>
      <c r="C429" s="3">
        <v>661</v>
      </c>
      <c r="D429" s="3" t="s">
        <v>3045</v>
      </c>
      <c r="E429" s="3" t="s">
        <v>3045</v>
      </c>
      <c r="F429" s="3" t="s">
        <v>45</v>
      </c>
      <c r="G429" s="3">
        <v>15.8</v>
      </c>
    </row>
    <row r="430" spans="1:7" x14ac:dyDescent="0.25">
      <c r="A430" s="3">
        <v>424</v>
      </c>
      <c r="B430" s="3" t="s">
        <v>3101</v>
      </c>
      <c r="C430" s="3">
        <v>555</v>
      </c>
      <c r="D430" s="3" t="s">
        <v>3045</v>
      </c>
      <c r="E430" s="3" t="s">
        <v>3045</v>
      </c>
      <c r="F430" s="3" t="s">
        <v>45</v>
      </c>
      <c r="G430" s="3">
        <v>15.7</v>
      </c>
    </row>
    <row r="431" spans="1:7" x14ac:dyDescent="0.25">
      <c r="A431" s="3">
        <v>425</v>
      </c>
      <c r="B431" s="3" t="s">
        <v>3600</v>
      </c>
      <c r="C431" s="3">
        <v>49</v>
      </c>
      <c r="D431" s="3" t="s">
        <v>3045</v>
      </c>
      <c r="E431" s="3" t="s">
        <v>3045</v>
      </c>
      <c r="F431" s="3" t="s">
        <v>45</v>
      </c>
      <c r="G431" s="3">
        <v>15.7</v>
      </c>
    </row>
    <row r="432" spans="1:7" x14ac:dyDescent="0.25">
      <c r="A432" s="3">
        <v>426</v>
      </c>
      <c r="B432" s="3" t="s">
        <v>3631</v>
      </c>
      <c r="C432" s="3">
        <v>661</v>
      </c>
      <c r="D432" s="3" t="s">
        <v>3045</v>
      </c>
      <c r="E432" s="3" t="s">
        <v>3045</v>
      </c>
      <c r="F432" s="3" t="s">
        <v>45</v>
      </c>
      <c r="G432" s="3">
        <v>15.7</v>
      </c>
    </row>
    <row r="433" spans="1:7" x14ac:dyDescent="0.25">
      <c r="A433" s="3">
        <v>427</v>
      </c>
      <c r="B433" s="3" t="s">
        <v>3187</v>
      </c>
      <c r="C433" s="3">
        <v>661</v>
      </c>
      <c r="D433" s="3" t="s">
        <v>3045</v>
      </c>
      <c r="E433" s="3" t="s">
        <v>3045</v>
      </c>
      <c r="F433" s="3" t="s">
        <v>45</v>
      </c>
      <c r="G433" s="3">
        <v>15.6</v>
      </c>
    </row>
    <row r="434" spans="1:7" x14ac:dyDescent="0.25">
      <c r="A434" s="3">
        <v>428</v>
      </c>
      <c r="B434" s="3" t="s">
        <v>3288</v>
      </c>
      <c r="C434" s="3">
        <v>320</v>
      </c>
      <c r="D434" s="3" t="s">
        <v>3045</v>
      </c>
      <c r="E434" s="3" t="s">
        <v>3045</v>
      </c>
      <c r="F434" s="3" t="s">
        <v>45</v>
      </c>
      <c r="G434" s="3">
        <v>15.5</v>
      </c>
    </row>
    <row r="435" spans="1:7" x14ac:dyDescent="0.25">
      <c r="A435" s="3">
        <v>429</v>
      </c>
      <c r="B435" s="3" t="s">
        <v>3573</v>
      </c>
      <c r="C435" s="3">
        <v>113</v>
      </c>
      <c r="D435" s="3" t="s">
        <v>3045</v>
      </c>
      <c r="E435" s="3" t="s">
        <v>3045</v>
      </c>
      <c r="F435" s="3" t="s">
        <v>45</v>
      </c>
      <c r="G435" s="3">
        <v>15.4</v>
      </c>
    </row>
    <row r="436" spans="1:7" x14ac:dyDescent="0.25">
      <c r="A436" s="3">
        <v>430</v>
      </c>
      <c r="B436" s="3" t="s">
        <v>3060</v>
      </c>
      <c r="C436" s="3">
        <v>43</v>
      </c>
      <c r="D436" s="3" t="s">
        <v>3045</v>
      </c>
      <c r="E436" s="3" t="s">
        <v>3045</v>
      </c>
      <c r="F436" s="3" t="s">
        <v>45</v>
      </c>
      <c r="G436" s="3">
        <v>15.3</v>
      </c>
    </row>
    <row r="437" spans="1:7" x14ac:dyDescent="0.25">
      <c r="A437" s="3">
        <v>431</v>
      </c>
      <c r="B437" s="3" t="s">
        <v>3091</v>
      </c>
      <c r="C437" s="3">
        <v>661</v>
      </c>
      <c r="D437" s="3" t="s">
        <v>3045</v>
      </c>
      <c r="E437" s="3" t="s">
        <v>3045</v>
      </c>
      <c r="F437" s="3" t="s">
        <v>45</v>
      </c>
      <c r="G437" s="3">
        <v>15.3</v>
      </c>
    </row>
    <row r="438" spans="1:7" x14ac:dyDescent="0.25">
      <c r="A438" s="3">
        <v>432</v>
      </c>
      <c r="B438" s="3" t="s">
        <v>3240</v>
      </c>
      <c r="C438" s="3">
        <v>581</v>
      </c>
      <c r="D438" s="3" t="s">
        <v>3045</v>
      </c>
      <c r="E438" s="3" t="s">
        <v>3045</v>
      </c>
      <c r="F438" s="3" t="s">
        <v>45</v>
      </c>
      <c r="G438" s="3">
        <v>15.3</v>
      </c>
    </row>
    <row r="439" spans="1:7" x14ac:dyDescent="0.25">
      <c r="A439" s="3">
        <v>433</v>
      </c>
      <c r="B439" s="3" t="s">
        <v>3370</v>
      </c>
      <c r="C439" s="3">
        <v>655</v>
      </c>
      <c r="D439" s="3" t="s">
        <v>3045</v>
      </c>
      <c r="E439" s="3" t="s">
        <v>3045</v>
      </c>
      <c r="F439" s="3" t="s">
        <v>45</v>
      </c>
      <c r="G439" s="3">
        <v>15.3</v>
      </c>
    </row>
    <row r="440" spans="1:7" x14ac:dyDescent="0.25">
      <c r="A440" s="3">
        <v>434</v>
      </c>
      <c r="B440" s="3" t="s">
        <v>3630</v>
      </c>
      <c r="C440" s="3">
        <v>777</v>
      </c>
      <c r="D440" s="3" t="s">
        <v>3045</v>
      </c>
      <c r="E440" s="3" t="s">
        <v>3045</v>
      </c>
      <c r="F440" s="3" t="s">
        <v>45</v>
      </c>
      <c r="G440" s="3">
        <v>15.3</v>
      </c>
    </row>
    <row r="441" spans="1:7" x14ac:dyDescent="0.25">
      <c r="A441" s="3">
        <v>435</v>
      </c>
      <c r="B441" s="3" t="s">
        <v>3143</v>
      </c>
      <c r="C441" s="3">
        <v>46</v>
      </c>
      <c r="D441" s="3" t="s">
        <v>3045</v>
      </c>
      <c r="E441" s="3" t="s">
        <v>3045</v>
      </c>
      <c r="F441" s="3" t="s">
        <v>45</v>
      </c>
      <c r="G441" s="3">
        <v>15.2</v>
      </c>
    </row>
    <row r="442" spans="1:7" x14ac:dyDescent="0.25">
      <c r="A442" s="3">
        <v>436</v>
      </c>
      <c r="B442" s="3" t="s">
        <v>3167</v>
      </c>
      <c r="C442" s="3">
        <v>540</v>
      </c>
      <c r="D442" s="3" t="s">
        <v>3045</v>
      </c>
      <c r="E442" s="3" t="s">
        <v>3045</v>
      </c>
      <c r="F442" s="3" t="s">
        <v>45</v>
      </c>
      <c r="G442" s="3">
        <v>15.2</v>
      </c>
    </row>
    <row r="443" spans="1:7" x14ac:dyDescent="0.25">
      <c r="A443" s="3">
        <v>437</v>
      </c>
      <c r="B443" s="3" t="s">
        <v>3386</v>
      </c>
      <c r="C443" s="3">
        <v>253</v>
      </c>
      <c r="D443" s="3" t="s">
        <v>3045</v>
      </c>
      <c r="E443" s="3" t="s">
        <v>3045</v>
      </c>
      <c r="F443" s="3" t="s">
        <v>45</v>
      </c>
      <c r="G443" s="3">
        <v>15.2</v>
      </c>
    </row>
    <row r="444" spans="1:7" x14ac:dyDescent="0.25">
      <c r="A444" s="3">
        <v>438</v>
      </c>
      <c r="B444" s="3" t="s">
        <v>3450</v>
      </c>
      <c r="C444" s="3">
        <v>600</v>
      </c>
      <c r="D444" s="3" t="s">
        <v>3045</v>
      </c>
      <c r="E444" s="3" t="s">
        <v>3045</v>
      </c>
      <c r="F444" s="3" t="s">
        <v>45</v>
      </c>
      <c r="G444" s="3">
        <v>15.2</v>
      </c>
    </row>
    <row r="445" spans="1:7" x14ac:dyDescent="0.25">
      <c r="A445" s="3">
        <v>439</v>
      </c>
      <c r="B445" s="3" t="s">
        <v>3236</v>
      </c>
      <c r="C445" s="3">
        <v>106</v>
      </c>
      <c r="D445" s="3" t="s">
        <v>3045</v>
      </c>
      <c r="E445" s="3" t="s">
        <v>3045</v>
      </c>
      <c r="F445" s="3" t="s">
        <v>45</v>
      </c>
      <c r="G445" s="3">
        <v>15.1</v>
      </c>
    </row>
    <row r="446" spans="1:7" x14ac:dyDescent="0.25">
      <c r="A446" s="3">
        <v>440</v>
      </c>
      <c r="B446" s="3" t="s">
        <v>3471</v>
      </c>
      <c r="C446" s="3">
        <v>40</v>
      </c>
      <c r="D446" s="3" t="s">
        <v>3045</v>
      </c>
      <c r="E446" s="3" t="s">
        <v>3045</v>
      </c>
      <c r="F446" s="3" t="s">
        <v>45</v>
      </c>
      <c r="G446" s="3">
        <v>15.1</v>
      </c>
    </row>
    <row r="447" spans="1:7" x14ac:dyDescent="0.25">
      <c r="A447" s="3">
        <v>441</v>
      </c>
      <c r="B447" s="3" t="s">
        <v>3069</v>
      </c>
      <c r="C447" s="3">
        <v>154</v>
      </c>
      <c r="D447" s="3" t="s">
        <v>3045</v>
      </c>
      <c r="E447" s="3" t="s">
        <v>3045</v>
      </c>
      <c r="F447" s="3" t="s">
        <v>45</v>
      </c>
      <c r="G447" s="3">
        <v>15</v>
      </c>
    </row>
    <row r="448" spans="1:7" x14ac:dyDescent="0.25">
      <c r="A448" s="3">
        <v>442</v>
      </c>
      <c r="B448" s="3" t="s">
        <v>3140</v>
      </c>
      <c r="C448" s="3">
        <v>113</v>
      </c>
      <c r="D448" s="3" t="s">
        <v>3045</v>
      </c>
      <c r="E448" s="3" t="s">
        <v>3045</v>
      </c>
      <c r="F448" s="3" t="s">
        <v>45</v>
      </c>
      <c r="G448" s="3">
        <v>15</v>
      </c>
    </row>
    <row r="449" spans="1:7" x14ac:dyDescent="0.25">
      <c r="A449" s="3">
        <v>443</v>
      </c>
      <c r="B449" s="3" t="s">
        <v>3412</v>
      </c>
      <c r="C449" s="3">
        <v>661</v>
      </c>
      <c r="D449" s="3" t="s">
        <v>3045</v>
      </c>
      <c r="E449" s="3" t="s">
        <v>3045</v>
      </c>
      <c r="F449" s="3" t="s">
        <v>45</v>
      </c>
      <c r="G449" s="3">
        <v>15</v>
      </c>
    </row>
    <row r="450" spans="1:7" x14ac:dyDescent="0.25">
      <c r="A450" s="3">
        <v>444</v>
      </c>
      <c r="B450" s="3" t="s">
        <v>3100</v>
      </c>
      <c r="C450" s="3">
        <v>165</v>
      </c>
      <c r="D450" s="3" t="s">
        <v>3045</v>
      </c>
      <c r="E450" s="3" t="s">
        <v>3045</v>
      </c>
      <c r="F450" s="3" t="s">
        <v>45</v>
      </c>
      <c r="G450" s="3">
        <v>14.9</v>
      </c>
    </row>
    <row r="451" spans="1:7" x14ac:dyDescent="0.25">
      <c r="A451" s="3">
        <v>445</v>
      </c>
      <c r="B451" s="3" t="s">
        <v>3502</v>
      </c>
      <c r="C451" s="3">
        <v>253</v>
      </c>
      <c r="D451" s="3" t="s">
        <v>3045</v>
      </c>
      <c r="E451" s="3" t="s">
        <v>3045</v>
      </c>
      <c r="F451" s="3" t="s">
        <v>45</v>
      </c>
      <c r="G451" s="3">
        <v>14.9</v>
      </c>
    </row>
    <row r="452" spans="1:7" x14ac:dyDescent="0.25">
      <c r="A452" s="3">
        <v>446</v>
      </c>
      <c r="B452" s="3" t="s">
        <v>3108</v>
      </c>
      <c r="C452" s="3">
        <v>777</v>
      </c>
      <c r="D452" s="3" t="s">
        <v>3045</v>
      </c>
      <c r="E452" s="3" t="s">
        <v>3045</v>
      </c>
      <c r="F452" s="3" t="s">
        <v>45</v>
      </c>
      <c r="G452" s="3">
        <v>14.8</v>
      </c>
    </row>
    <row r="453" spans="1:7" x14ac:dyDescent="0.25">
      <c r="A453" s="3">
        <v>447</v>
      </c>
      <c r="B453" s="3" t="s">
        <v>3138</v>
      </c>
      <c r="C453" s="3">
        <v>655</v>
      </c>
      <c r="D453" s="3" t="s">
        <v>3045</v>
      </c>
      <c r="E453" s="3" t="s">
        <v>3045</v>
      </c>
      <c r="F453" s="3" t="s">
        <v>45</v>
      </c>
      <c r="G453" s="3">
        <v>14.8</v>
      </c>
    </row>
    <row r="454" spans="1:7" x14ac:dyDescent="0.25">
      <c r="A454" s="3">
        <v>448</v>
      </c>
      <c r="B454" s="3" t="s">
        <v>3192</v>
      </c>
      <c r="C454" s="3">
        <v>42</v>
      </c>
      <c r="D454" s="3" t="s">
        <v>3045</v>
      </c>
      <c r="E454" s="3" t="s">
        <v>3045</v>
      </c>
      <c r="F454" s="3" t="s">
        <v>45</v>
      </c>
      <c r="G454" s="3">
        <v>14.8</v>
      </c>
    </row>
    <row r="455" spans="1:7" x14ac:dyDescent="0.25">
      <c r="A455" s="3">
        <v>449</v>
      </c>
      <c r="B455" s="3" t="s">
        <v>3212</v>
      </c>
      <c r="C455" s="3">
        <v>617</v>
      </c>
      <c r="D455" s="3" t="s">
        <v>3045</v>
      </c>
      <c r="E455" s="3" t="s">
        <v>3045</v>
      </c>
      <c r="F455" s="3" t="s">
        <v>45</v>
      </c>
      <c r="G455" s="3">
        <v>14.8</v>
      </c>
    </row>
    <row r="456" spans="1:7" x14ac:dyDescent="0.25">
      <c r="A456" s="3">
        <v>450</v>
      </c>
      <c r="B456" s="3" t="s">
        <v>3459</v>
      </c>
      <c r="C456" s="3">
        <v>41</v>
      </c>
      <c r="D456" s="3" t="s">
        <v>3045</v>
      </c>
      <c r="E456" s="3" t="s">
        <v>3045</v>
      </c>
      <c r="F456" s="3" t="s">
        <v>45</v>
      </c>
      <c r="G456" s="3">
        <v>14.8</v>
      </c>
    </row>
    <row r="457" spans="1:7" x14ac:dyDescent="0.25">
      <c r="A457" s="3">
        <v>451</v>
      </c>
      <c r="B457" s="3" t="s">
        <v>3072</v>
      </c>
      <c r="C457" s="3">
        <v>777</v>
      </c>
      <c r="D457" s="3" t="s">
        <v>3045</v>
      </c>
      <c r="E457" s="3" t="s">
        <v>3045</v>
      </c>
      <c r="F457" s="3" t="s">
        <v>45</v>
      </c>
      <c r="G457" s="3">
        <v>14.7</v>
      </c>
    </row>
    <row r="458" spans="1:7" x14ac:dyDescent="0.25">
      <c r="A458" s="3">
        <v>452</v>
      </c>
      <c r="B458" s="3" t="s">
        <v>3086</v>
      </c>
      <c r="C458" s="3">
        <v>575</v>
      </c>
      <c r="D458" s="3" t="s">
        <v>3045</v>
      </c>
      <c r="E458" s="3" t="s">
        <v>3045</v>
      </c>
      <c r="F458" s="3" t="s">
        <v>45</v>
      </c>
      <c r="G458" s="3">
        <v>14.7</v>
      </c>
    </row>
    <row r="459" spans="1:7" x14ac:dyDescent="0.25">
      <c r="A459" s="3">
        <v>453</v>
      </c>
      <c r="B459" s="3" t="s">
        <v>3162</v>
      </c>
      <c r="C459" s="3">
        <v>617</v>
      </c>
      <c r="D459" s="3" t="s">
        <v>3045</v>
      </c>
      <c r="E459" s="3" t="s">
        <v>3045</v>
      </c>
      <c r="F459" s="3" t="s">
        <v>45</v>
      </c>
      <c r="G459" s="3">
        <v>14.7</v>
      </c>
    </row>
    <row r="460" spans="1:7" x14ac:dyDescent="0.25">
      <c r="A460" s="3">
        <v>454</v>
      </c>
      <c r="B460" s="3" t="s">
        <v>3273</v>
      </c>
      <c r="C460" s="3">
        <v>46</v>
      </c>
      <c r="D460" s="3" t="s">
        <v>3045</v>
      </c>
      <c r="E460" s="3" t="s">
        <v>3045</v>
      </c>
      <c r="F460" s="3" t="s">
        <v>45</v>
      </c>
      <c r="G460" s="3">
        <v>14.7</v>
      </c>
    </row>
    <row r="461" spans="1:7" x14ac:dyDescent="0.25">
      <c r="A461" s="3">
        <v>455</v>
      </c>
      <c r="B461" s="3" t="s">
        <v>3406</v>
      </c>
      <c r="C461" s="3">
        <v>106</v>
      </c>
      <c r="D461" s="3" t="s">
        <v>3045</v>
      </c>
      <c r="E461" s="3" t="s">
        <v>3045</v>
      </c>
      <c r="F461" s="3" t="s">
        <v>45</v>
      </c>
      <c r="G461" s="3">
        <v>14.7</v>
      </c>
    </row>
    <row r="462" spans="1:7" x14ac:dyDescent="0.25">
      <c r="A462" s="3">
        <v>456</v>
      </c>
      <c r="B462" s="3" t="s">
        <v>3421</v>
      </c>
      <c r="C462" s="3">
        <v>540</v>
      </c>
      <c r="D462" s="3" t="s">
        <v>3045</v>
      </c>
      <c r="E462" s="3" t="s">
        <v>3045</v>
      </c>
      <c r="F462" s="3" t="s">
        <v>45</v>
      </c>
      <c r="G462" s="3">
        <v>14.7</v>
      </c>
    </row>
    <row r="463" spans="1:7" x14ac:dyDescent="0.25">
      <c r="A463" s="3">
        <v>457</v>
      </c>
      <c r="B463" s="3" t="s">
        <v>3465</v>
      </c>
      <c r="C463" s="3">
        <v>42</v>
      </c>
      <c r="D463" s="3" t="s">
        <v>3045</v>
      </c>
      <c r="E463" s="3" t="s">
        <v>3045</v>
      </c>
      <c r="F463" s="3" t="s">
        <v>45</v>
      </c>
      <c r="G463" s="3">
        <v>14.7</v>
      </c>
    </row>
    <row r="464" spans="1:7" x14ac:dyDescent="0.25">
      <c r="A464" s="3">
        <v>458</v>
      </c>
      <c r="B464" s="3" t="s">
        <v>3551</v>
      </c>
      <c r="C464" s="3">
        <v>575</v>
      </c>
      <c r="D464" s="3" t="s">
        <v>3045</v>
      </c>
      <c r="E464" s="3" t="s">
        <v>3045</v>
      </c>
      <c r="F464" s="3" t="s">
        <v>45</v>
      </c>
      <c r="G464" s="3">
        <v>14.7</v>
      </c>
    </row>
    <row r="465" spans="1:7" x14ac:dyDescent="0.25">
      <c r="A465" s="3">
        <v>459</v>
      </c>
      <c r="B465" s="3" t="s">
        <v>3252</v>
      </c>
      <c r="C465" s="3">
        <v>555</v>
      </c>
      <c r="D465" s="3" t="s">
        <v>3045</v>
      </c>
      <c r="E465" s="3" t="s">
        <v>3045</v>
      </c>
      <c r="F465" s="3" t="s">
        <v>45</v>
      </c>
      <c r="G465" s="3">
        <v>14.6</v>
      </c>
    </row>
    <row r="466" spans="1:7" x14ac:dyDescent="0.25">
      <c r="A466" s="3">
        <v>460</v>
      </c>
      <c r="B466" s="3" t="s">
        <v>3106</v>
      </c>
      <c r="C466" s="3">
        <v>540</v>
      </c>
      <c r="D466" s="3" t="s">
        <v>3045</v>
      </c>
      <c r="E466" s="3" t="s">
        <v>3045</v>
      </c>
      <c r="F466" s="3" t="s">
        <v>45</v>
      </c>
      <c r="G466" s="3">
        <v>14.5</v>
      </c>
    </row>
    <row r="467" spans="1:7" x14ac:dyDescent="0.25">
      <c r="A467" s="3">
        <v>461</v>
      </c>
      <c r="B467" s="3" t="s">
        <v>3130</v>
      </c>
      <c r="C467" s="3" t="s">
        <v>48</v>
      </c>
      <c r="D467" s="3" t="s">
        <v>3045</v>
      </c>
      <c r="E467" s="3" t="s">
        <v>3045</v>
      </c>
      <c r="F467" s="3" t="s">
        <v>45</v>
      </c>
      <c r="G467" s="3">
        <v>14.5</v>
      </c>
    </row>
    <row r="468" spans="1:7" x14ac:dyDescent="0.25">
      <c r="A468" s="3">
        <v>462</v>
      </c>
      <c r="B468" s="3" t="s">
        <v>3300</v>
      </c>
      <c r="C468" s="3">
        <v>632</v>
      </c>
      <c r="D468" s="3" t="s">
        <v>3045</v>
      </c>
      <c r="E468" s="3" t="s">
        <v>3045</v>
      </c>
      <c r="F468" s="3" t="s">
        <v>45</v>
      </c>
      <c r="G468" s="3">
        <v>14.5</v>
      </c>
    </row>
    <row r="469" spans="1:7" x14ac:dyDescent="0.25">
      <c r="A469" s="3">
        <v>463</v>
      </c>
      <c r="B469" s="3" t="s">
        <v>3327</v>
      </c>
      <c r="C469" s="3">
        <v>630</v>
      </c>
      <c r="D469" s="3" t="s">
        <v>3045</v>
      </c>
      <c r="E469" s="3" t="s">
        <v>3045</v>
      </c>
      <c r="F469" s="3" t="s">
        <v>45</v>
      </c>
      <c r="G469" s="3">
        <v>14.5</v>
      </c>
    </row>
    <row r="470" spans="1:7" x14ac:dyDescent="0.25">
      <c r="A470" s="3">
        <v>464</v>
      </c>
      <c r="B470" s="3" t="s">
        <v>3456</v>
      </c>
      <c r="C470" s="3">
        <v>199</v>
      </c>
      <c r="D470" s="3" t="s">
        <v>3045</v>
      </c>
      <c r="E470" s="3" t="s">
        <v>3045</v>
      </c>
      <c r="F470" s="3" t="s">
        <v>45</v>
      </c>
      <c r="G470" s="3">
        <v>14.5</v>
      </c>
    </row>
    <row r="471" spans="1:7" x14ac:dyDescent="0.25">
      <c r="A471" s="3">
        <v>465</v>
      </c>
      <c r="B471" s="3" t="s">
        <v>3515</v>
      </c>
      <c r="C471" s="3">
        <v>49</v>
      </c>
      <c r="D471" s="3" t="s">
        <v>3045</v>
      </c>
      <c r="E471" s="3" t="s">
        <v>3045</v>
      </c>
      <c r="F471" s="3" t="s">
        <v>45</v>
      </c>
      <c r="G471" s="3">
        <v>14.5</v>
      </c>
    </row>
    <row r="472" spans="1:7" x14ac:dyDescent="0.25">
      <c r="A472" s="3">
        <v>466</v>
      </c>
      <c r="B472" s="3" t="s">
        <v>3358</v>
      </c>
      <c r="C472" s="3">
        <v>165</v>
      </c>
      <c r="D472" s="3" t="s">
        <v>3045</v>
      </c>
      <c r="E472" s="3" t="s">
        <v>3045</v>
      </c>
      <c r="F472" s="3" t="s">
        <v>45</v>
      </c>
      <c r="G472" s="3">
        <v>14.4</v>
      </c>
    </row>
    <row r="473" spans="1:7" x14ac:dyDescent="0.25">
      <c r="A473" s="3">
        <v>467</v>
      </c>
      <c r="B473" s="3" t="s">
        <v>3427</v>
      </c>
      <c r="C473" s="3">
        <v>600</v>
      </c>
      <c r="D473" s="3" t="s">
        <v>3045</v>
      </c>
      <c r="E473" s="3" t="s">
        <v>3045</v>
      </c>
      <c r="F473" s="3" t="s">
        <v>45</v>
      </c>
      <c r="G473" s="3">
        <v>14.4</v>
      </c>
    </row>
    <row r="474" spans="1:7" x14ac:dyDescent="0.25">
      <c r="A474" s="3">
        <v>468</v>
      </c>
      <c r="B474" s="3" t="s">
        <v>3442</v>
      </c>
      <c r="C474" s="3">
        <v>632</v>
      </c>
      <c r="D474" s="3" t="s">
        <v>3045</v>
      </c>
      <c r="E474" s="3" t="s">
        <v>3045</v>
      </c>
      <c r="F474" s="3" t="s">
        <v>45</v>
      </c>
      <c r="G474" s="3">
        <v>14.4</v>
      </c>
    </row>
    <row r="475" spans="1:7" x14ac:dyDescent="0.25">
      <c r="A475" s="3">
        <v>469</v>
      </c>
      <c r="B475" s="3" t="s">
        <v>3485</v>
      </c>
      <c r="C475" s="3">
        <v>632</v>
      </c>
      <c r="D475" s="3" t="s">
        <v>3045</v>
      </c>
      <c r="E475" s="3" t="s">
        <v>3045</v>
      </c>
      <c r="F475" s="3" t="s">
        <v>45</v>
      </c>
      <c r="G475" s="3">
        <v>14.4</v>
      </c>
    </row>
    <row r="476" spans="1:7" x14ac:dyDescent="0.25">
      <c r="A476" s="3">
        <v>470</v>
      </c>
      <c r="B476" s="3" t="s">
        <v>3218</v>
      </c>
      <c r="C476" s="3">
        <v>600</v>
      </c>
      <c r="D476" s="3" t="s">
        <v>3045</v>
      </c>
      <c r="E476" s="3" t="s">
        <v>3045</v>
      </c>
      <c r="F476" s="3" t="s">
        <v>45</v>
      </c>
      <c r="G476" s="3">
        <v>14.3</v>
      </c>
    </row>
    <row r="477" spans="1:7" x14ac:dyDescent="0.25">
      <c r="A477" s="3">
        <v>471</v>
      </c>
      <c r="B477" s="3" t="s">
        <v>3234</v>
      </c>
      <c r="C477" s="3">
        <v>106</v>
      </c>
      <c r="D477" s="3" t="s">
        <v>3045</v>
      </c>
      <c r="E477" s="3" t="s">
        <v>3045</v>
      </c>
      <c r="F477" s="3" t="s">
        <v>45</v>
      </c>
      <c r="G477" s="3">
        <v>14.3</v>
      </c>
    </row>
    <row r="478" spans="1:7" x14ac:dyDescent="0.25">
      <c r="A478" s="3">
        <v>472</v>
      </c>
      <c r="B478" s="3" t="s">
        <v>3432</v>
      </c>
      <c r="C478" s="3">
        <v>64</v>
      </c>
      <c r="D478" s="3" t="s">
        <v>3045</v>
      </c>
      <c r="E478" s="3" t="s">
        <v>3045</v>
      </c>
      <c r="F478" s="3" t="s">
        <v>45</v>
      </c>
      <c r="G478" s="3">
        <v>14.3</v>
      </c>
    </row>
    <row r="479" spans="1:7" x14ac:dyDescent="0.25">
      <c r="A479" s="3">
        <v>473</v>
      </c>
      <c r="B479" s="3" t="s">
        <v>3168</v>
      </c>
      <c r="C479" s="3">
        <v>640</v>
      </c>
      <c r="D479" s="3" t="s">
        <v>3045</v>
      </c>
      <c r="E479" s="3" t="s">
        <v>3045</v>
      </c>
      <c r="F479" s="3" t="s">
        <v>45</v>
      </c>
      <c r="G479" s="3">
        <v>14.2</v>
      </c>
    </row>
    <row r="480" spans="1:7" x14ac:dyDescent="0.25">
      <c r="A480" s="3">
        <v>474</v>
      </c>
      <c r="B480" s="3" t="s">
        <v>3244</v>
      </c>
      <c r="C480" s="3">
        <v>246</v>
      </c>
      <c r="D480" s="3" t="s">
        <v>3045</v>
      </c>
      <c r="E480" s="3" t="s">
        <v>3045</v>
      </c>
      <c r="F480" s="3" t="s">
        <v>45</v>
      </c>
      <c r="G480" s="3">
        <v>14.2</v>
      </c>
    </row>
    <row r="481" spans="1:7" x14ac:dyDescent="0.25">
      <c r="A481" s="3">
        <v>475</v>
      </c>
      <c r="B481" s="3" t="s">
        <v>3368</v>
      </c>
      <c r="C481" s="3">
        <v>661</v>
      </c>
      <c r="D481" s="3" t="s">
        <v>3045</v>
      </c>
      <c r="E481" s="3" t="s">
        <v>3045</v>
      </c>
      <c r="F481" s="3" t="s">
        <v>45</v>
      </c>
      <c r="G481" s="3">
        <v>14.2</v>
      </c>
    </row>
    <row r="482" spans="1:7" x14ac:dyDescent="0.25">
      <c r="A482" s="3">
        <v>476</v>
      </c>
      <c r="B482" s="3" t="s">
        <v>3520</v>
      </c>
      <c r="C482" s="3">
        <v>683</v>
      </c>
      <c r="D482" s="3" t="s">
        <v>3045</v>
      </c>
      <c r="E482" s="3" t="s">
        <v>3045</v>
      </c>
      <c r="F482" s="3" t="s">
        <v>45</v>
      </c>
      <c r="G482" s="3">
        <v>14.2</v>
      </c>
    </row>
    <row r="483" spans="1:7" x14ac:dyDescent="0.25">
      <c r="A483" s="3">
        <v>477</v>
      </c>
      <c r="B483" s="3" t="s">
        <v>3128</v>
      </c>
      <c r="C483" s="3">
        <v>632</v>
      </c>
      <c r="D483" s="3" t="s">
        <v>3045</v>
      </c>
      <c r="E483" s="3" t="s">
        <v>3045</v>
      </c>
      <c r="F483" s="3" t="s">
        <v>45</v>
      </c>
      <c r="G483" s="3">
        <v>14.1</v>
      </c>
    </row>
    <row r="484" spans="1:7" x14ac:dyDescent="0.25">
      <c r="A484" s="3">
        <v>478</v>
      </c>
      <c r="B484" s="3" t="s">
        <v>3293</v>
      </c>
      <c r="C484" s="3">
        <v>199</v>
      </c>
      <c r="D484" s="3" t="s">
        <v>3045</v>
      </c>
      <c r="E484" s="3" t="s">
        <v>3045</v>
      </c>
      <c r="F484" s="3" t="s">
        <v>45</v>
      </c>
      <c r="G484" s="3">
        <v>14.1</v>
      </c>
    </row>
    <row r="485" spans="1:7" x14ac:dyDescent="0.25">
      <c r="A485" s="3">
        <v>479</v>
      </c>
      <c r="B485" s="3" t="s">
        <v>3333</v>
      </c>
      <c r="C485" s="3">
        <v>655</v>
      </c>
      <c r="D485" s="3" t="s">
        <v>3045</v>
      </c>
      <c r="E485" s="3" t="s">
        <v>3045</v>
      </c>
      <c r="F485" s="3" t="s">
        <v>45</v>
      </c>
      <c r="G485" s="3">
        <v>14.1</v>
      </c>
    </row>
    <row r="486" spans="1:7" x14ac:dyDescent="0.25">
      <c r="A486" s="3">
        <v>480</v>
      </c>
      <c r="B486" s="3" t="s">
        <v>3383</v>
      </c>
      <c r="C486" s="3">
        <v>617</v>
      </c>
      <c r="D486" s="3" t="s">
        <v>3045</v>
      </c>
      <c r="E486" s="3" t="s">
        <v>3045</v>
      </c>
      <c r="F486" s="3" t="s">
        <v>45</v>
      </c>
      <c r="G486" s="3">
        <v>14.1</v>
      </c>
    </row>
    <row r="487" spans="1:7" x14ac:dyDescent="0.25">
      <c r="A487" s="3">
        <v>481</v>
      </c>
      <c r="B487" s="3" t="s">
        <v>3058</v>
      </c>
      <c r="C487" s="3">
        <v>199</v>
      </c>
      <c r="D487" s="3" t="s">
        <v>3045</v>
      </c>
      <c r="E487" s="3" t="s">
        <v>3045</v>
      </c>
      <c r="F487" s="3" t="s">
        <v>45</v>
      </c>
      <c r="G487" s="3">
        <v>14</v>
      </c>
    </row>
    <row r="488" spans="1:7" x14ac:dyDescent="0.25">
      <c r="A488" s="3">
        <v>482</v>
      </c>
      <c r="B488" s="3" t="s">
        <v>3125</v>
      </c>
      <c r="C488" s="3">
        <v>632</v>
      </c>
      <c r="D488" s="3" t="s">
        <v>3045</v>
      </c>
      <c r="E488" s="3" t="s">
        <v>3045</v>
      </c>
      <c r="F488" s="3" t="s">
        <v>45</v>
      </c>
      <c r="G488" s="3">
        <v>14</v>
      </c>
    </row>
    <row r="489" spans="1:7" x14ac:dyDescent="0.25">
      <c r="A489" s="3">
        <v>483</v>
      </c>
      <c r="B489" s="3" t="s">
        <v>2235</v>
      </c>
      <c r="C489" s="3">
        <v>583</v>
      </c>
      <c r="D489" s="3" t="s">
        <v>3045</v>
      </c>
      <c r="E489" s="3" t="s">
        <v>3045</v>
      </c>
      <c r="F489" s="3" t="s">
        <v>45</v>
      </c>
      <c r="G489" s="3">
        <v>14</v>
      </c>
    </row>
    <row r="490" spans="1:7" x14ac:dyDescent="0.25">
      <c r="A490" s="3">
        <v>484</v>
      </c>
      <c r="B490" s="3" t="s">
        <v>3539</v>
      </c>
      <c r="C490" s="3">
        <v>655</v>
      </c>
      <c r="D490" s="3" t="s">
        <v>3045</v>
      </c>
      <c r="E490" s="3" t="s">
        <v>3045</v>
      </c>
      <c r="F490" s="3" t="s">
        <v>45</v>
      </c>
      <c r="G490" s="3">
        <v>14</v>
      </c>
    </row>
    <row r="491" spans="1:7" x14ac:dyDescent="0.25">
      <c r="A491" s="3">
        <v>485</v>
      </c>
      <c r="B491" s="3" t="s">
        <v>3589</v>
      </c>
      <c r="C491" s="3">
        <v>428</v>
      </c>
      <c r="D491" s="3" t="s">
        <v>3045</v>
      </c>
      <c r="E491" s="3" t="s">
        <v>3045</v>
      </c>
      <c r="F491" s="3" t="s">
        <v>45</v>
      </c>
      <c r="G491" s="3">
        <v>14</v>
      </c>
    </row>
    <row r="492" spans="1:7" x14ac:dyDescent="0.25">
      <c r="A492" s="3">
        <v>486</v>
      </c>
      <c r="B492" s="3" t="s">
        <v>3292</v>
      </c>
      <c r="C492" s="3">
        <v>428</v>
      </c>
      <c r="D492" s="3" t="s">
        <v>3045</v>
      </c>
      <c r="E492" s="3" t="s">
        <v>3045</v>
      </c>
      <c r="F492" s="3" t="s">
        <v>45</v>
      </c>
      <c r="G492" s="3">
        <v>13.8</v>
      </c>
    </row>
    <row r="493" spans="1:7" x14ac:dyDescent="0.25">
      <c r="A493" s="3">
        <v>487</v>
      </c>
      <c r="B493" s="3" t="s">
        <v>3087</v>
      </c>
      <c r="C493" s="3">
        <v>575</v>
      </c>
      <c r="D493" s="3" t="s">
        <v>3045</v>
      </c>
      <c r="E493" s="3" t="s">
        <v>3045</v>
      </c>
      <c r="F493" s="3" t="s">
        <v>45</v>
      </c>
      <c r="G493" s="3">
        <v>13.7</v>
      </c>
    </row>
    <row r="494" spans="1:7" x14ac:dyDescent="0.25">
      <c r="A494" s="3">
        <v>488</v>
      </c>
      <c r="B494" s="3" t="s">
        <v>3501</v>
      </c>
      <c r="C494" s="3">
        <v>617</v>
      </c>
      <c r="D494" s="3" t="s">
        <v>3045</v>
      </c>
      <c r="E494" s="3" t="s">
        <v>3045</v>
      </c>
      <c r="F494" s="3" t="s">
        <v>45</v>
      </c>
      <c r="G494" s="3">
        <v>13.6</v>
      </c>
    </row>
    <row r="495" spans="1:7" x14ac:dyDescent="0.25">
      <c r="A495" s="3">
        <v>489</v>
      </c>
      <c r="B495" s="3" t="s">
        <v>3587</v>
      </c>
      <c r="C495" s="3">
        <v>165</v>
      </c>
      <c r="D495" s="3" t="s">
        <v>3045</v>
      </c>
      <c r="E495" s="3" t="s">
        <v>3045</v>
      </c>
      <c r="F495" s="3" t="s">
        <v>45</v>
      </c>
      <c r="G495" s="3">
        <v>13.6</v>
      </c>
    </row>
    <row r="496" spans="1:7" x14ac:dyDescent="0.25">
      <c r="A496" s="3">
        <v>490</v>
      </c>
      <c r="B496" s="3" t="s">
        <v>3264</v>
      </c>
      <c r="C496" s="3">
        <v>631</v>
      </c>
      <c r="D496" s="3" t="s">
        <v>3045</v>
      </c>
      <c r="E496" s="3" t="s">
        <v>3045</v>
      </c>
      <c r="F496" s="3" t="s">
        <v>45</v>
      </c>
      <c r="G496" s="3">
        <v>13.5</v>
      </c>
    </row>
    <row r="497" spans="1:7" x14ac:dyDescent="0.25">
      <c r="A497" s="3">
        <v>491</v>
      </c>
      <c r="B497" s="3" t="s">
        <v>3345</v>
      </c>
      <c r="C497" s="3">
        <v>106</v>
      </c>
      <c r="D497" s="3" t="s">
        <v>3045</v>
      </c>
      <c r="E497" s="3" t="s">
        <v>3045</v>
      </c>
      <c r="F497" s="3" t="s">
        <v>45</v>
      </c>
      <c r="G497" s="3">
        <v>13.5</v>
      </c>
    </row>
    <row r="498" spans="1:7" x14ac:dyDescent="0.25">
      <c r="A498" s="3">
        <v>492</v>
      </c>
      <c r="B498" s="3" t="s">
        <v>3051</v>
      </c>
      <c r="C498" s="3">
        <v>683</v>
      </c>
      <c r="D498" s="3" t="s">
        <v>3045</v>
      </c>
      <c r="E498" s="3" t="s">
        <v>3045</v>
      </c>
      <c r="F498" s="3" t="s">
        <v>45</v>
      </c>
      <c r="G498" s="3">
        <v>13.4</v>
      </c>
    </row>
    <row r="499" spans="1:7" x14ac:dyDescent="0.25">
      <c r="A499" s="3">
        <v>493</v>
      </c>
      <c r="B499" s="3" t="s">
        <v>3533</v>
      </c>
      <c r="C499" s="3">
        <v>165</v>
      </c>
      <c r="D499" s="3" t="s">
        <v>3045</v>
      </c>
      <c r="E499" s="3" t="s">
        <v>3045</v>
      </c>
      <c r="F499" s="3" t="s">
        <v>45</v>
      </c>
      <c r="G499" s="3">
        <v>13.4</v>
      </c>
    </row>
    <row r="500" spans="1:7" x14ac:dyDescent="0.25">
      <c r="A500" s="3">
        <v>494</v>
      </c>
      <c r="B500" s="3" t="s">
        <v>3632</v>
      </c>
      <c r="C500" s="3">
        <v>49</v>
      </c>
      <c r="D500" s="3" t="s">
        <v>3045</v>
      </c>
      <c r="E500" s="3" t="s">
        <v>3045</v>
      </c>
      <c r="F500" s="3" t="s">
        <v>45</v>
      </c>
      <c r="G500" s="3">
        <v>13.4</v>
      </c>
    </row>
    <row r="501" spans="1:7" x14ac:dyDescent="0.25">
      <c r="A501" s="3">
        <v>495</v>
      </c>
      <c r="B501" s="3" t="s">
        <v>3152</v>
      </c>
      <c r="C501" s="3">
        <v>246</v>
      </c>
      <c r="D501" s="3" t="s">
        <v>3045</v>
      </c>
      <c r="E501" s="3" t="s">
        <v>3045</v>
      </c>
      <c r="F501" s="3" t="s">
        <v>45</v>
      </c>
      <c r="G501" s="3">
        <v>13.3</v>
      </c>
    </row>
    <row r="502" spans="1:7" x14ac:dyDescent="0.25">
      <c r="A502" s="3">
        <v>496</v>
      </c>
      <c r="B502" s="3" t="s">
        <v>3337</v>
      </c>
      <c r="C502" s="3">
        <v>46</v>
      </c>
      <c r="D502" s="3" t="s">
        <v>3045</v>
      </c>
      <c r="E502" s="3" t="s">
        <v>3045</v>
      </c>
      <c r="F502" s="3" t="s">
        <v>45</v>
      </c>
      <c r="G502" s="3">
        <v>13.3</v>
      </c>
    </row>
    <row r="503" spans="1:7" x14ac:dyDescent="0.25">
      <c r="A503" s="3">
        <v>497</v>
      </c>
      <c r="B503" s="3" t="s">
        <v>3129</v>
      </c>
      <c r="C503" s="3">
        <v>581</v>
      </c>
      <c r="D503" s="3" t="s">
        <v>3045</v>
      </c>
      <c r="E503" s="3" t="s">
        <v>3045</v>
      </c>
      <c r="F503" s="3" t="s">
        <v>45</v>
      </c>
      <c r="G503" s="3">
        <v>13.2</v>
      </c>
    </row>
    <row r="504" spans="1:7" x14ac:dyDescent="0.25">
      <c r="A504" s="3">
        <v>498</v>
      </c>
      <c r="B504" s="3" t="s">
        <v>108</v>
      </c>
      <c r="C504" s="3">
        <v>595</v>
      </c>
      <c r="D504" s="3" t="s">
        <v>3045</v>
      </c>
      <c r="E504" s="3" t="s">
        <v>3045</v>
      </c>
      <c r="F504" s="3" t="s">
        <v>45</v>
      </c>
      <c r="G504" s="3">
        <v>13.2</v>
      </c>
    </row>
    <row r="505" spans="1:7" x14ac:dyDescent="0.25">
      <c r="A505" s="3">
        <v>499</v>
      </c>
      <c r="B505" s="3" t="s">
        <v>3208</v>
      </c>
      <c r="C505" s="3">
        <v>46</v>
      </c>
      <c r="D505" s="3" t="s">
        <v>3045</v>
      </c>
      <c r="E505" s="3" t="s">
        <v>3045</v>
      </c>
      <c r="F505" s="3" t="s">
        <v>45</v>
      </c>
      <c r="G505" s="3">
        <v>13.2</v>
      </c>
    </row>
    <row r="506" spans="1:7" x14ac:dyDescent="0.25">
      <c r="A506" s="3">
        <v>500</v>
      </c>
      <c r="B506" s="3" t="s">
        <v>3400</v>
      </c>
      <c r="C506" s="3">
        <v>581</v>
      </c>
      <c r="D506" s="3" t="s">
        <v>3045</v>
      </c>
      <c r="E506" s="3" t="s">
        <v>3045</v>
      </c>
      <c r="F506" s="3" t="s">
        <v>45</v>
      </c>
      <c r="G506" s="3">
        <v>13.2</v>
      </c>
    </row>
    <row r="507" spans="1:7" x14ac:dyDescent="0.25">
      <c r="A507" s="3">
        <v>501</v>
      </c>
      <c r="B507" s="3" t="s">
        <v>3472</v>
      </c>
      <c r="C507" s="3">
        <v>635</v>
      </c>
      <c r="D507" s="3" t="s">
        <v>3045</v>
      </c>
      <c r="E507" s="3" t="s">
        <v>3045</v>
      </c>
      <c r="F507" s="3" t="s">
        <v>45</v>
      </c>
      <c r="G507" s="3">
        <v>13.2</v>
      </c>
    </row>
    <row r="508" spans="1:7" x14ac:dyDescent="0.25">
      <c r="A508" s="3">
        <v>502</v>
      </c>
      <c r="B508" s="3" t="s">
        <v>3184</v>
      </c>
      <c r="C508" s="3">
        <v>777</v>
      </c>
      <c r="D508" s="3" t="s">
        <v>3045</v>
      </c>
      <c r="E508" s="3" t="s">
        <v>3045</v>
      </c>
      <c r="F508" s="3" t="s">
        <v>45</v>
      </c>
      <c r="G508" s="3">
        <v>13.1</v>
      </c>
    </row>
    <row r="509" spans="1:7" x14ac:dyDescent="0.25">
      <c r="A509" s="3">
        <v>503</v>
      </c>
      <c r="B509" s="3" t="s">
        <v>3352</v>
      </c>
      <c r="C509" s="3">
        <v>540</v>
      </c>
      <c r="D509" s="3" t="s">
        <v>3045</v>
      </c>
      <c r="E509" s="3" t="s">
        <v>3045</v>
      </c>
      <c r="F509" s="3" t="s">
        <v>45</v>
      </c>
      <c r="G509" s="3">
        <v>13.1</v>
      </c>
    </row>
    <row r="510" spans="1:7" x14ac:dyDescent="0.25">
      <c r="A510" s="3">
        <v>504</v>
      </c>
      <c r="B510" s="3" t="s">
        <v>3353</v>
      </c>
      <c r="C510" s="3">
        <v>635</v>
      </c>
      <c r="D510" s="3" t="s">
        <v>3045</v>
      </c>
      <c r="E510" s="3" t="s">
        <v>3045</v>
      </c>
      <c r="F510" s="3" t="s">
        <v>45</v>
      </c>
      <c r="G510" s="3">
        <v>13.1</v>
      </c>
    </row>
    <row r="511" spans="1:7" x14ac:dyDescent="0.25">
      <c r="A511" s="3">
        <v>505</v>
      </c>
      <c r="B511" s="3" t="s">
        <v>3588</v>
      </c>
      <c r="C511" s="3">
        <v>617</v>
      </c>
      <c r="D511" s="3" t="s">
        <v>3045</v>
      </c>
      <c r="E511" s="3" t="s">
        <v>3045</v>
      </c>
      <c r="F511" s="3" t="s">
        <v>45</v>
      </c>
      <c r="G511" s="3">
        <v>13.1</v>
      </c>
    </row>
    <row r="512" spans="1:7" x14ac:dyDescent="0.25">
      <c r="A512" s="3">
        <v>506</v>
      </c>
      <c r="B512" s="3" t="s">
        <v>3266</v>
      </c>
      <c r="C512" s="3">
        <v>581</v>
      </c>
      <c r="D512" s="3" t="s">
        <v>3045</v>
      </c>
      <c r="E512" s="3" t="s">
        <v>3045</v>
      </c>
      <c r="F512" s="3" t="s">
        <v>45</v>
      </c>
      <c r="G512" s="3">
        <v>13</v>
      </c>
    </row>
    <row r="513" spans="1:7" x14ac:dyDescent="0.25">
      <c r="A513" s="3">
        <v>507</v>
      </c>
      <c r="B513" s="3" t="s">
        <v>3312</v>
      </c>
      <c r="C513" s="3">
        <v>632</v>
      </c>
      <c r="D513" s="3" t="s">
        <v>3045</v>
      </c>
      <c r="E513" s="3" t="s">
        <v>3045</v>
      </c>
      <c r="F513" s="3" t="s">
        <v>45</v>
      </c>
      <c r="G513" s="3">
        <v>13</v>
      </c>
    </row>
    <row r="514" spans="1:7" x14ac:dyDescent="0.25">
      <c r="A514" s="3">
        <v>508</v>
      </c>
      <c r="B514" s="3" t="s">
        <v>3321</v>
      </c>
      <c r="C514" s="3">
        <v>199</v>
      </c>
      <c r="D514" s="3" t="s">
        <v>3045</v>
      </c>
      <c r="E514" s="3" t="s">
        <v>3045</v>
      </c>
      <c r="F514" s="3" t="s">
        <v>45</v>
      </c>
      <c r="G514" s="3">
        <v>13</v>
      </c>
    </row>
    <row r="515" spans="1:7" x14ac:dyDescent="0.25">
      <c r="A515" s="3">
        <v>509</v>
      </c>
      <c r="B515" s="3" t="s">
        <v>3419</v>
      </c>
      <c r="C515" s="3">
        <v>42</v>
      </c>
      <c r="D515" s="3" t="s">
        <v>3045</v>
      </c>
      <c r="E515" s="3" t="s">
        <v>3045</v>
      </c>
      <c r="F515" s="3" t="s">
        <v>45</v>
      </c>
      <c r="G515" s="3">
        <v>13</v>
      </c>
    </row>
    <row r="516" spans="1:7" x14ac:dyDescent="0.25">
      <c r="A516" s="3">
        <v>510</v>
      </c>
      <c r="B516" s="3" t="s">
        <v>3552</v>
      </c>
      <c r="C516" s="3">
        <v>38</v>
      </c>
      <c r="D516" s="3" t="s">
        <v>3045</v>
      </c>
      <c r="E516" s="3" t="s">
        <v>3045</v>
      </c>
      <c r="F516" s="3" t="s">
        <v>45</v>
      </c>
      <c r="G516" s="3">
        <v>13</v>
      </c>
    </row>
    <row r="517" spans="1:7" x14ac:dyDescent="0.25">
      <c r="A517" s="3">
        <v>511</v>
      </c>
      <c r="B517" s="3" t="s">
        <v>3066</v>
      </c>
      <c r="C517" s="3">
        <v>199</v>
      </c>
      <c r="D517" s="3" t="s">
        <v>3045</v>
      </c>
      <c r="E517" s="3" t="s">
        <v>3045</v>
      </c>
      <c r="F517" s="3" t="s">
        <v>45</v>
      </c>
      <c r="G517" s="3">
        <v>12.9</v>
      </c>
    </row>
    <row r="518" spans="1:7" x14ac:dyDescent="0.25">
      <c r="A518" s="3">
        <v>512</v>
      </c>
      <c r="B518" s="3" t="s">
        <v>3556</v>
      </c>
      <c r="C518" s="3">
        <v>582</v>
      </c>
      <c r="D518" s="3" t="s">
        <v>3045</v>
      </c>
      <c r="E518" s="3" t="s">
        <v>3045</v>
      </c>
      <c r="F518" s="3" t="s">
        <v>45</v>
      </c>
      <c r="G518" s="3">
        <v>12.9</v>
      </c>
    </row>
    <row r="519" spans="1:7" x14ac:dyDescent="0.25">
      <c r="A519" s="3">
        <v>513</v>
      </c>
      <c r="B519" s="3" t="s">
        <v>3176</v>
      </c>
      <c r="C519" s="3">
        <v>49</v>
      </c>
      <c r="D519" s="3" t="s">
        <v>3045</v>
      </c>
      <c r="E519" s="3" t="s">
        <v>3045</v>
      </c>
      <c r="F519" s="3" t="s">
        <v>45</v>
      </c>
      <c r="G519" s="3">
        <v>12.8</v>
      </c>
    </row>
    <row r="520" spans="1:7" x14ac:dyDescent="0.25">
      <c r="A520" s="3">
        <v>514</v>
      </c>
      <c r="B520" s="3" t="s">
        <v>3182</v>
      </c>
      <c r="C520" s="3">
        <v>428</v>
      </c>
      <c r="D520" s="3" t="s">
        <v>3045</v>
      </c>
      <c r="E520" s="3" t="s">
        <v>3045</v>
      </c>
      <c r="F520" s="3" t="s">
        <v>45</v>
      </c>
      <c r="G520" s="3">
        <v>12.8</v>
      </c>
    </row>
    <row r="521" spans="1:7" x14ac:dyDescent="0.25">
      <c r="A521" s="3">
        <v>515</v>
      </c>
      <c r="B521" s="3" t="s">
        <v>3306</v>
      </c>
      <c r="C521" s="3">
        <v>154</v>
      </c>
      <c r="D521" s="3" t="s">
        <v>3045</v>
      </c>
      <c r="E521" s="3" t="s">
        <v>3045</v>
      </c>
      <c r="F521" s="3" t="s">
        <v>45</v>
      </c>
      <c r="G521" s="3">
        <v>12.8</v>
      </c>
    </row>
    <row r="522" spans="1:7" x14ac:dyDescent="0.25">
      <c r="A522" s="3">
        <v>516</v>
      </c>
      <c r="B522" s="3" t="s">
        <v>3425</v>
      </c>
      <c r="C522" s="3">
        <v>58</v>
      </c>
      <c r="D522" s="3" t="s">
        <v>3045</v>
      </c>
      <c r="E522" s="3" t="s">
        <v>3045</v>
      </c>
      <c r="F522" s="3" t="s">
        <v>45</v>
      </c>
      <c r="G522" s="3">
        <v>12.8</v>
      </c>
    </row>
    <row r="523" spans="1:7" x14ac:dyDescent="0.25">
      <c r="A523" s="3">
        <v>517</v>
      </c>
      <c r="B523" s="3" t="s">
        <v>3575</v>
      </c>
      <c r="C523" s="3">
        <v>40</v>
      </c>
      <c r="D523" s="3" t="s">
        <v>3045</v>
      </c>
      <c r="E523" s="3" t="s">
        <v>3045</v>
      </c>
      <c r="F523" s="3" t="s">
        <v>45</v>
      </c>
      <c r="G523" s="3">
        <v>12.8</v>
      </c>
    </row>
    <row r="524" spans="1:7" x14ac:dyDescent="0.25">
      <c r="A524" s="3">
        <v>518</v>
      </c>
      <c r="B524" s="3" t="s">
        <v>3132</v>
      </c>
      <c r="C524" s="3">
        <v>617</v>
      </c>
      <c r="D524" s="3" t="s">
        <v>3045</v>
      </c>
      <c r="E524" s="3" t="s">
        <v>3045</v>
      </c>
      <c r="F524" s="3" t="s">
        <v>45</v>
      </c>
      <c r="G524" s="3">
        <v>12.7</v>
      </c>
    </row>
    <row r="525" spans="1:7" x14ac:dyDescent="0.25">
      <c r="A525" s="3">
        <v>519</v>
      </c>
      <c r="B525" s="3" t="s">
        <v>3144</v>
      </c>
      <c r="C525" s="3">
        <v>661</v>
      </c>
      <c r="D525" s="3" t="s">
        <v>3045</v>
      </c>
      <c r="E525" s="3" t="s">
        <v>3045</v>
      </c>
      <c r="F525" s="3" t="s">
        <v>45</v>
      </c>
      <c r="G525" s="3">
        <v>12.6</v>
      </c>
    </row>
    <row r="526" spans="1:7" x14ac:dyDescent="0.25">
      <c r="A526" s="3">
        <v>520</v>
      </c>
      <c r="B526" s="3" t="s">
        <v>3257</v>
      </c>
      <c r="C526" s="3">
        <v>540</v>
      </c>
      <c r="D526" s="3" t="s">
        <v>3045</v>
      </c>
      <c r="E526" s="3" t="s">
        <v>3045</v>
      </c>
      <c r="F526" s="3" t="s">
        <v>45</v>
      </c>
      <c r="G526" s="3">
        <v>12.6</v>
      </c>
    </row>
    <row r="527" spans="1:7" x14ac:dyDescent="0.25">
      <c r="A527" s="3">
        <v>521</v>
      </c>
      <c r="B527" s="3" t="s">
        <v>3357</v>
      </c>
      <c r="C527" s="3">
        <v>199</v>
      </c>
      <c r="D527" s="3" t="s">
        <v>3045</v>
      </c>
      <c r="E527" s="3" t="s">
        <v>3045</v>
      </c>
      <c r="F527" s="3" t="s">
        <v>45</v>
      </c>
      <c r="G527" s="3">
        <v>12.6</v>
      </c>
    </row>
    <row r="528" spans="1:7" x14ac:dyDescent="0.25">
      <c r="A528" s="3">
        <v>522</v>
      </c>
      <c r="B528" s="3" t="s">
        <v>3590</v>
      </c>
      <c r="C528" s="3">
        <v>58</v>
      </c>
      <c r="D528" s="3" t="s">
        <v>3045</v>
      </c>
      <c r="E528" s="3" t="s">
        <v>3045</v>
      </c>
      <c r="F528" s="3" t="s">
        <v>45</v>
      </c>
      <c r="G528" s="3">
        <v>12.6</v>
      </c>
    </row>
    <row r="529" spans="1:7" x14ac:dyDescent="0.25">
      <c r="A529" s="3">
        <v>523</v>
      </c>
      <c r="B529" s="3" t="s">
        <v>3171</v>
      </c>
      <c r="C529" s="3">
        <v>42</v>
      </c>
      <c r="D529" s="3" t="s">
        <v>3045</v>
      </c>
      <c r="E529" s="3" t="s">
        <v>3045</v>
      </c>
      <c r="F529" s="3" t="s">
        <v>45</v>
      </c>
      <c r="G529" s="3">
        <v>12.4</v>
      </c>
    </row>
    <row r="530" spans="1:7" x14ac:dyDescent="0.25">
      <c r="A530" s="3">
        <v>524</v>
      </c>
      <c r="B530" s="3" t="s">
        <v>3253</v>
      </c>
      <c r="C530" s="3">
        <v>55</v>
      </c>
      <c r="D530" s="3" t="s">
        <v>3045</v>
      </c>
      <c r="E530" s="3" t="s">
        <v>3045</v>
      </c>
      <c r="F530" s="3" t="s">
        <v>45</v>
      </c>
      <c r="G530" s="3">
        <v>12.4</v>
      </c>
    </row>
    <row r="531" spans="1:7" x14ac:dyDescent="0.25">
      <c r="A531" s="3">
        <v>525</v>
      </c>
      <c r="B531" s="3" t="s">
        <v>3527</v>
      </c>
      <c r="C531" s="3">
        <v>601</v>
      </c>
      <c r="D531" s="3" t="s">
        <v>3045</v>
      </c>
      <c r="E531" s="3" t="s">
        <v>3045</v>
      </c>
      <c r="F531" s="3" t="s">
        <v>45</v>
      </c>
      <c r="G531" s="3">
        <v>12.4</v>
      </c>
    </row>
    <row r="532" spans="1:7" x14ac:dyDescent="0.25">
      <c r="A532" s="3">
        <v>526</v>
      </c>
      <c r="B532" s="3" t="s">
        <v>3197</v>
      </c>
      <c r="C532" s="3">
        <v>595</v>
      </c>
      <c r="D532" s="3" t="s">
        <v>3045</v>
      </c>
      <c r="E532" s="3" t="s">
        <v>3045</v>
      </c>
      <c r="F532" s="3" t="s">
        <v>45</v>
      </c>
      <c r="G532" s="3">
        <v>12.3</v>
      </c>
    </row>
    <row r="533" spans="1:7" x14ac:dyDescent="0.25">
      <c r="A533" s="3">
        <v>527</v>
      </c>
      <c r="B533" s="3" t="s">
        <v>3481</v>
      </c>
      <c r="C533" s="3">
        <v>42</v>
      </c>
      <c r="D533" s="3" t="s">
        <v>3045</v>
      </c>
      <c r="E533" s="3" t="s">
        <v>3045</v>
      </c>
      <c r="F533" s="3" t="s">
        <v>45</v>
      </c>
      <c r="G533" s="3">
        <v>12.3</v>
      </c>
    </row>
    <row r="534" spans="1:7" x14ac:dyDescent="0.25">
      <c r="A534" s="3">
        <v>528</v>
      </c>
      <c r="B534" s="3" t="s">
        <v>3579</v>
      </c>
      <c r="C534" s="3">
        <v>540</v>
      </c>
      <c r="D534" s="3" t="s">
        <v>3045</v>
      </c>
      <c r="E534" s="3" t="s">
        <v>3045</v>
      </c>
      <c r="F534" s="3" t="s">
        <v>45</v>
      </c>
      <c r="G534" s="3">
        <v>12.2</v>
      </c>
    </row>
    <row r="535" spans="1:7" x14ac:dyDescent="0.25">
      <c r="A535" s="3">
        <v>529</v>
      </c>
      <c r="B535" s="3" t="s">
        <v>3466</v>
      </c>
      <c r="C535" s="3">
        <v>600</v>
      </c>
      <c r="D535" s="3" t="s">
        <v>3045</v>
      </c>
      <c r="E535" s="3" t="s">
        <v>3045</v>
      </c>
      <c r="F535" s="3" t="s">
        <v>45</v>
      </c>
      <c r="G535" s="3">
        <v>12.1</v>
      </c>
    </row>
    <row r="536" spans="1:7" x14ac:dyDescent="0.25">
      <c r="A536" s="3">
        <v>530</v>
      </c>
      <c r="B536" s="3" t="s">
        <v>3497</v>
      </c>
      <c r="C536" s="3">
        <v>55</v>
      </c>
      <c r="D536" s="3" t="s">
        <v>3045</v>
      </c>
      <c r="E536" s="3" t="s">
        <v>3045</v>
      </c>
      <c r="F536" s="3" t="s">
        <v>45</v>
      </c>
      <c r="G536" s="3">
        <v>12.1</v>
      </c>
    </row>
    <row r="537" spans="1:7" x14ac:dyDescent="0.25">
      <c r="A537" s="3">
        <v>531</v>
      </c>
      <c r="B537" s="3" t="s">
        <v>3205</v>
      </c>
      <c r="C537" s="3">
        <v>253</v>
      </c>
      <c r="D537" s="3" t="s">
        <v>3045</v>
      </c>
      <c r="E537" s="3" t="s">
        <v>3045</v>
      </c>
      <c r="F537" s="3" t="s">
        <v>45</v>
      </c>
      <c r="G537" s="3">
        <v>12</v>
      </c>
    </row>
    <row r="538" spans="1:7" x14ac:dyDescent="0.25">
      <c r="A538" s="3">
        <v>532</v>
      </c>
      <c r="B538" s="3" t="s">
        <v>3395</v>
      </c>
      <c r="C538" s="3">
        <v>428</v>
      </c>
      <c r="D538" s="3" t="s">
        <v>3045</v>
      </c>
      <c r="E538" s="3" t="s">
        <v>3045</v>
      </c>
      <c r="F538" s="3" t="s">
        <v>45</v>
      </c>
      <c r="G538" s="3">
        <v>12</v>
      </c>
    </row>
    <row r="539" spans="1:7" x14ac:dyDescent="0.25">
      <c r="A539" s="3">
        <v>533</v>
      </c>
      <c r="B539" s="3" t="s">
        <v>3440</v>
      </c>
      <c r="C539" s="3">
        <v>634</v>
      </c>
      <c r="D539" s="3" t="s">
        <v>3045</v>
      </c>
      <c r="E539" s="3" t="s">
        <v>3045</v>
      </c>
      <c r="F539" s="3" t="s">
        <v>45</v>
      </c>
      <c r="G539" s="3">
        <v>12</v>
      </c>
    </row>
    <row r="540" spans="1:7" x14ac:dyDescent="0.25">
      <c r="A540" s="3">
        <v>534</v>
      </c>
      <c r="B540" s="3" t="s">
        <v>3624</v>
      </c>
      <c r="C540" s="3">
        <v>632</v>
      </c>
      <c r="D540" s="3" t="s">
        <v>3045</v>
      </c>
      <c r="E540" s="3" t="s">
        <v>3045</v>
      </c>
      <c r="F540" s="3" t="s">
        <v>45</v>
      </c>
      <c r="G540" s="3">
        <v>12</v>
      </c>
    </row>
    <row r="541" spans="1:7" x14ac:dyDescent="0.25">
      <c r="A541" s="3">
        <v>535</v>
      </c>
      <c r="B541" s="3" t="s">
        <v>3297</v>
      </c>
      <c r="C541" s="3">
        <v>595</v>
      </c>
      <c r="D541" s="3" t="s">
        <v>3045</v>
      </c>
      <c r="E541" s="3" t="s">
        <v>3045</v>
      </c>
      <c r="F541" s="3" t="s">
        <v>45</v>
      </c>
      <c r="G541" s="3">
        <v>11.9</v>
      </c>
    </row>
    <row r="542" spans="1:7" x14ac:dyDescent="0.25">
      <c r="A542" s="3">
        <v>536</v>
      </c>
      <c r="B542" s="3" t="s">
        <v>3401</v>
      </c>
      <c r="C542" s="3">
        <v>583</v>
      </c>
      <c r="D542" s="3" t="s">
        <v>3045</v>
      </c>
      <c r="E542" s="3" t="s">
        <v>3045</v>
      </c>
      <c r="F542" s="3" t="s">
        <v>45</v>
      </c>
      <c r="G542" s="3">
        <v>11.9</v>
      </c>
    </row>
    <row r="543" spans="1:7" x14ac:dyDescent="0.25">
      <c r="A543" s="3">
        <v>537</v>
      </c>
      <c r="B543" s="3" t="s">
        <v>3475</v>
      </c>
      <c r="C543" s="3">
        <v>595</v>
      </c>
      <c r="D543" s="3" t="s">
        <v>3045</v>
      </c>
      <c r="E543" s="3" t="s">
        <v>3045</v>
      </c>
      <c r="F543" s="3" t="s">
        <v>45</v>
      </c>
      <c r="G543" s="3">
        <v>11.9</v>
      </c>
    </row>
    <row r="544" spans="1:7" x14ac:dyDescent="0.25">
      <c r="A544" s="3">
        <v>538</v>
      </c>
      <c r="B544" s="3" t="s">
        <v>3124</v>
      </c>
      <c r="C544" s="3">
        <v>583</v>
      </c>
      <c r="D544" s="3" t="s">
        <v>3045</v>
      </c>
      <c r="E544" s="3" t="s">
        <v>3045</v>
      </c>
      <c r="F544" s="3" t="s">
        <v>45</v>
      </c>
      <c r="G544" s="3">
        <v>11.8</v>
      </c>
    </row>
    <row r="545" spans="1:7" x14ac:dyDescent="0.25">
      <c r="A545" s="3">
        <v>539</v>
      </c>
      <c r="B545" s="3" t="s">
        <v>3359</v>
      </c>
      <c r="C545" s="3">
        <v>575</v>
      </c>
      <c r="D545" s="3" t="s">
        <v>3045</v>
      </c>
      <c r="E545" s="3" t="s">
        <v>3045</v>
      </c>
      <c r="F545" s="3" t="s">
        <v>45</v>
      </c>
      <c r="G545" s="3">
        <v>11.8</v>
      </c>
    </row>
    <row r="546" spans="1:7" x14ac:dyDescent="0.25">
      <c r="A546" s="3">
        <v>540</v>
      </c>
      <c r="B546" s="3" t="s">
        <v>3420</v>
      </c>
      <c r="C546" s="3">
        <v>199</v>
      </c>
      <c r="D546" s="3" t="s">
        <v>3045</v>
      </c>
      <c r="E546" s="3" t="s">
        <v>3045</v>
      </c>
      <c r="F546" s="3" t="s">
        <v>45</v>
      </c>
      <c r="G546" s="3">
        <v>11.8</v>
      </c>
    </row>
    <row r="547" spans="1:7" x14ac:dyDescent="0.25">
      <c r="A547" s="3">
        <v>541</v>
      </c>
      <c r="B547" s="3" t="s">
        <v>3429</v>
      </c>
      <c r="C547" s="3">
        <v>66</v>
      </c>
      <c r="D547" s="3" t="s">
        <v>3045</v>
      </c>
      <c r="E547" s="3" t="s">
        <v>3045</v>
      </c>
      <c r="F547" s="3" t="s">
        <v>45</v>
      </c>
      <c r="G547" s="3">
        <v>11.8</v>
      </c>
    </row>
    <row r="548" spans="1:7" x14ac:dyDescent="0.25">
      <c r="A548" s="3">
        <v>542</v>
      </c>
      <c r="B548" s="3" t="s">
        <v>3561</v>
      </c>
      <c r="C548" s="3">
        <v>632</v>
      </c>
      <c r="D548" s="3" t="s">
        <v>3045</v>
      </c>
      <c r="E548" s="3" t="s">
        <v>3045</v>
      </c>
      <c r="F548" s="3" t="s">
        <v>45</v>
      </c>
      <c r="G548" s="3">
        <v>11.8</v>
      </c>
    </row>
    <row r="549" spans="1:7" x14ac:dyDescent="0.25">
      <c r="A549" s="3">
        <v>543</v>
      </c>
      <c r="B549" s="3" t="s">
        <v>3103</v>
      </c>
      <c r="C549" s="3">
        <v>55</v>
      </c>
      <c r="D549" s="3" t="s">
        <v>3045</v>
      </c>
      <c r="E549" s="3" t="s">
        <v>3045</v>
      </c>
      <c r="F549" s="3" t="s">
        <v>45</v>
      </c>
      <c r="G549" s="3">
        <v>11.7</v>
      </c>
    </row>
    <row r="550" spans="1:7" x14ac:dyDescent="0.25">
      <c r="A550" s="3">
        <v>544</v>
      </c>
      <c r="B550" s="3" t="s">
        <v>3127</v>
      </c>
      <c r="C550" s="3">
        <v>598</v>
      </c>
      <c r="D550" s="3" t="s">
        <v>3045</v>
      </c>
      <c r="E550" s="3" t="s">
        <v>3045</v>
      </c>
      <c r="F550" s="3" t="s">
        <v>45</v>
      </c>
      <c r="G550" s="3">
        <v>11.7</v>
      </c>
    </row>
    <row r="551" spans="1:7" x14ac:dyDescent="0.25">
      <c r="A551" s="3">
        <v>545</v>
      </c>
      <c r="B551" s="3" t="s">
        <v>3309</v>
      </c>
      <c r="C551" s="3">
        <v>113</v>
      </c>
      <c r="D551" s="3" t="s">
        <v>3045</v>
      </c>
      <c r="E551" s="3" t="s">
        <v>3045</v>
      </c>
      <c r="F551" s="3" t="s">
        <v>45</v>
      </c>
      <c r="G551" s="3">
        <v>11.7</v>
      </c>
    </row>
    <row r="552" spans="1:7" x14ac:dyDescent="0.25">
      <c r="A552" s="3">
        <v>546</v>
      </c>
      <c r="B552" s="3" t="s">
        <v>3225</v>
      </c>
      <c r="C552" s="3">
        <v>655</v>
      </c>
      <c r="D552" s="3" t="s">
        <v>3045</v>
      </c>
      <c r="E552" s="3" t="s">
        <v>3045</v>
      </c>
      <c r="F552" s="3" t="s">
        <v>45</v>
      </c>
      <c r="G552" s="3">
        <v>11.6</v>
      </c>
    </row>
    <row r="553" spans="1:7" x14ac:dyDescent="0.25">
      <c r="A553" s="3">
        <v>547</v>
      </c>
      <c r="B553" s="3" t="s">
        <v>3431</v>
      </c>
      <c r="C553" s="3">
        <v>655</v>
      </c>
      <c r="D553" s="3" t="s">
        <v>3045</v>
      </c>
      <c r="E553" s="3" t="s">
        <v>3045</v>
      </c>
      <c r="F553" s="3" t="s">
        <v>45</v>
      </c>
      <c r="G553" s="3">
        <v>11.6</v>
      </c>
    </row>
    <row r="554" spans="1:7" x14ac:dyDescent="0.25">
      <c r="A554" s="3">
        <v>548</v>
      </c>
      <c r="B554" s="3" t="s">
        <v>3583</v>
      </c>
      <c r="C554" s="3">
        <v>43</v>
      </c>
      <c r="D554" s="3" t="s">
        <v>3045</v>
      </c>
      <c r="E554" s="3" t="s">
        <v>3045</v>
      </c>
      <c r="F554" s="3" t="s">
        <v>45</v>
      </c>
      <c r="G554" s="3">
        <v>11.5</v>
      </c>
    </row>
    <row r="555" spans="1:7" x14ac:dyDescent="0.25">
      <c r="A555" s="3">
        <v>549</v>
      </c>
      <c r="B555" s="3" t="s">
        <v>3549</v>
      </c>
      <c r="C555" s="3">
        <v>246</v>
      </c>
      <c r="D555" s="3" t="s">
        <v>3045</v>
      </c>
      <c r="E555" s="3" t="s">
        <v>3045</v>
      </c>
      <c r="F555" s="3" t="s">
        <v>45</v>
      </c>
      <c r="G555" s="3">
        <v>11.3</v>
      </c>
    </row>
    <row r="556" spans="1:7" x14ac:dyDescent="0.25">
      <c r="A556" s="3">
        <v>550</v>
      </c>
      <c r="B556" s="3" t="s">
        <v>3350</v>
      </c>
      <c r="C556" s="3">
        <v>540</v>
      </c>
      <c r="D556" s="3" t="s">
        <v>3045</v>
      </c>
      <c r="E556" s="3" t="s">
        <v>3045</v>
      </c>
      <c r="F556" s="3" t="s">
        <v>45</v>
      </c>
      <c r="G556" s="3">
        <v>11.2</v>
      </c>
    </row>
    <row r="557" spans="1:7" x14ac:dyDescent="0.25">
      <c r="A557" s="3">
        <v>551</v>
      </c>
      <c r="B557" s="3" t="s">
        <v>3351</v>
      </c>
      <c r="C557" s="3">
        <v>598</v>
      </c>
      <c r="D557" s="3" t="s">
        <v>3045</v>
      </c>
      <c r="E557" s="3" t="s">
        <v>3045</v>
      </c>
      <c r="F557" s="3" t="s">
        <v>45</v>
      </c>
      <c r="G557" s="3">
        <v>11.2</v>
      </c>
    </row>
    <row r="558" spans="1:7" x14ac:dyDescent="0.25">
      <c r="A558" s="3">
        <v>552</v>
      </c>
      <c r="B558" s="3" t="s">
        <v>3449</v>
      </c>
      <c r="C558" s="3">
        <v>777</v>
      </c>
      <c r="D558" s="3" t="s">
        <v>3045</v>
      </c>
      <c r="E558" s="3" t="s">
        <v>3045</v>
      </c>
      <c r="F558" s="3" t="s">
        <v>45</v>
      </c>
      <c r="G558" s="3">
        <v>11.2</v>
      </c>
    </row>
    <row r="559" spans="1:7" x14ac:dyDescent="0.25">
      <c r="A559" s="3">
        <v>553</v>
      </c>
      <c r="B559" s="3" t="s">
        <v>3055</v>
      </c>
      <c r="C559" s="3">
        <v>655</v>
      </c>
      <c r="D559" s="3" t="s">
        <v>3045</v>
      </c>
      <c r="E559" s="3" t="s">
        <v>3045</v>
      </c>
      <c r="F559" s="3" t="s">
        <v>45</v>
      </c>
      <c r="G559" s="3">
        <v>11</v>
      </c>
    </row>
    <row r="560" spans="1:7" x14ac:dyDescent="0.25">
      <c r="A560" s="3">
        <v>554</v>
      </c>
      <c r="B560" s="3" t="s">
        <v>3180</v>
      </c>
      <c r="C560" s="3">
        <v>583</v>
      </c>
      <c r="D560" s="3" t="s">
        <v>3045</v>
      </c>
      <c r="E560" s="3" t="s">
        <v>3045</v>
      </c>
      <c r="F560" s="3" t="s">
        <v>45</v>
      </c>
      <c r="G560" s="3">
        <v>11</v>
      </c>
    </row>
    <row r="561" spans="1:7" x14ac:dyDescent="0.25">
      <c r="A561" s="3">
        <v>555</v>
      </c>
      <c r="B561" s="3" t="s">
        <v>3114</v>
      </c>
      <c r="C561" s="3">
        <v>632</v>
      </c>
      <c r="D561" s="3" t="s">
        <v>3045</v>
      </c>
      <c r="E561" s="3" t="s">
        <v>3045</v>
      </c>
      <c r="F561" s="3" t="s">
        <v>45</v>
      </c>
      <c r="G561" s="3">
        <v>10.8</v>
      </c>
    </row>
    <row r="562" spans="1:7" x14ac:dyDescent="0.25">
      <c r="A562" s="3">
        <v>556</v>
      </c>
      <c r="B562" s="3" t="s">
        <v>3222</v>
      </c>
      <c r="C562" s="3">
        <v>246</v>
      </c>
      <c r="D562" s="3" t="s">
        <v>3045</v>
      </c>
      <c r="E562" s="3" t="s">
        <v>3045</v>
      </c>
      <c r="F562" s="3" t="s">
        <v>45</v>
      </c>
      <c r="G562" s="3">
        <v>10.7</v>
      </c>
    </row>
    <row r="563" spans="1:7" x14ac:dyDescent="0.25">
      <c r="A563" s="3">
        <v>557</v>
      </c>
      <c r="B563" s="3" t="s">
        <v>3289</v>
      </c>
      <c r="C563" s="3">
        <v>320</v>
      </c>
      <c r="D563" s="3" t="s">
        <v>3045</v>
      </c>
      <c r="E563" s="3" t="s">
        <v>3045</v>
      </c>
      <c r="F563" s="3" t="s">
        <v>45</v>
      </c>
      <c r="G563" s="3">
        <v>10.4</v>
      </c>
    </row>
    <row r="564" spans="1:7" x14ac:dyDescent="0.25">
      <c r="A564" s="3">
        <v>558</v>
      </c>
      <c r="B564" s="3" t="s">
        <v>3064</v>
      </c>
      <c r="C564" s="3">
        <v>320</v>
      </c>
      <c r="D564" s="3" t="s">
        <v>3045</v>
      </c>
      <c r="E564" s="3" t="s">
        <v>3045</v>
      </c>
      <c r="F564" s="3" t="s">
        <v>45</v>
      </c>
      <c r="G564" s="3">
        <v>10.199999999999999</v>
      </c>
    </row>
    <row r="565" spans="1:7" x14ac:dyDescent="0.25">
      <c r="A565" s="3">
        <v>559</v>
      </c>
      <c r="B565" s="3" t="s">
        <v>3245</v>
      </c>
      <c r="C565" s="3">
        <v>655</v>
      </c>
      <c r="D565" s="3" t="s">
        <v>3045</v>
      </c>
      <c r="E565" s="3" t="s">
        <v>3045</v>
      </c>
      <c r="F565" s="3" t="s">
        <v>45</v>
      </c>
      <c r="G565" s="3">
        <v>10.199999999999999</v>
      </c>
    </row>
    <row r="566" spans="1:7" x14ac:dyDescent="0.25">
      <c r="A566" s="3">
        <v>560</v>
      </c>
      <c r="B566" s="3" t="s">
        <v>3576</v>
      </c>
      <c r="C566" s="3">
        <v>683</v>
      </c>
      <c r="D566" s="3" t="s">
        <v>3045</v>
      </c>
      <c r="E566" s="3" t="s">
        <v>3045</v>
      </c>
      <c r="F566" s="3" t="s">
        <v>45</v>
      </c>
      <c r="G566" s="3">
        <v>10.199999999999999</v>
      </c>
    </row>
    <row r="567" spans="1:7" x14ac:dyDescent="0.25">
      <c r="A567" s="3">
        <v>561</v>
      </c>
      <c r="B567" s="3" t="s">
        <v>3469</v>
      </c>
      <c r="C567" s="3">
        <v>661</v>
      </c>
      <c r="D567" s="3" t="s">
        <v>3045</v>
      </c>
      <c r="E567" s="3" t="s">
        <v>3045</v>
      </c>
      <c r="F567" s="3" t="s">
        <v>45</v>
      </c>
      <c r="G567" s="3">
        <v>10.1</v>
      </c>
    </row>
    <row r="568" spans="1:7" x14ac:dyDescent="0.25">
      <c r="A568" s="3">
        <v>562</v>
      </c>
      <c r="B568" s="3" t="s">
        <v>3568</v>
      </c>
      <c r="C568" s="3">
        <v>113</v>
      </c>
      <c r="D568" s="3" t="s">
        <v>3045</v>
      </c>
      <c r="E568" s="3" t="s">
        <v>3045</v>
      </c>
      <c r="F568" s="3" t="s">
        <v>45</v>
      </c>
      <c r="G568" s="3">
        <v>10</v>
      </c>
    </row>
    <row r="569" spans="1:7" x14ac:dyDescent="0.25">
      <c r="A569" s="3">
        <v>563</v>
      </c>
      <c r="B569" s="3" t="s">
        <v>3578</v>
      </c>
      <c r="C569" s="3">
        <v>49</v>
      </c>
      <c r="D569" s="3" t="s">
        <v>3045</v>
      </c>
      <c r="E569" s="3" t="s">
        <v>3045</v>
      </c>
      <c r="F569" s="3" t="s">
        <v>45</v>
      </c>
      <c r="G569" s="3">
        <v>10</v>
      </c>
    </row>
    <row r="570" spans="1:7" x14ac:dyDescent="0.25">
      <c r="A570" s="3">
        <v>564</v>
      </c>
      <c r="B570" s="3" t="s">
        <v>3596</v>
      </c>
      <c r="C570" s="3">
        <v>655</v>
      </c>
      <c r="D570" s="3" t="s">
        <v>3045</v>
      </c>
      <c r="E570" s="3" t="s">
        <v>3045</v>
      </c>
      <c r="F570" s="3" t="s">
        <v>45</v>
      </c>
      <c r="G570" s="3">
        <v>10</v>
      </c>
    </row>
    <row r="571" spans="1:7" x14ac:dyDescent="0.25">
      <c r="A571" s="3">
        <v>565</v>
      </c>
      <c r="B571" s="3" t="s">
        <v>3601</v>
      </c>
      <c r="C571" s="3">
        <v>583</v>
      </c>
      <c r="D571" s="3" t="s">
        <v>3045</v>
      </c>
      <c r="E571" s="3" t="s">
        <v>3045</v>
      </c>
      <c r="F571" s="3" t="s">
        <v>45</v>
      </c>
      <c r="G571" s="3">
        <v>10</v>
      </c>
    </row>
    <row r="572" spans="1:7" x14ac:dyDescent="0.25">
      <c r="A572" s="3">
        <v>566</v>
      </c>
      <c r="B572" s="3" t="s">
        <v>3085</v>
      </c>
      <c r="C572" s="3">
        <v>634</v>
      </c>
      <c r="D572" s="3" t="s">
        <v>3045</v>
      </c>
      <c r="E572" s="3" t="s">
        <v>3045</v>
      </c>
      <c r="F572" s="3" t="s">
        <v>45</v>
      </c>
      <c r="G572" s="3">
        <v>9.9</v>
      </c>
    </row>
    <row r="573" spans="1:7" x14ac:dyDescent="0.25">
      <c r="A573" s="3">
        <v>567</v>
      </c>
      <c r="B573" s="3" t="s">
        <v>3210</v>
      </c>
      <c r="C573" s="3">
        <v>632</v>
      </c>
      <c r="D573" s="3" t="s">
        <v>3045</v>
      </c>
      <c r="E573" s="3" t="s">
        <v>3045</v>
      </c>
      <c r="F573" s="3" t="s">
        <v>45</v>
      </c>
      <c r="G573" s="3">
        <v>9.8000000000000007</v>
      </c>
    </row>
    <row r="574" spans="1:7" x14ac:dyDescent="0.25">
      <c r="A574" s="3">
        <v>568</v>
      </c>
      <c r="B574" s="3" t="s">
        <v>3324</v>
      </c>
      <c r="C574" s="3">
        <v>66</v>
      </c>
      <c r="D574" s="3" t="s">
        <v>3045</v>
      </c>
      <c r="E574" s="3" t="s">
        <v>3045</v>
      </c>
      <c r="F574" s="3" t="s">
        <v>45</v>
      </c>
      <c r="G574" s="3">
        <v>9.8000000000000007</v>
      </c>
    </row>
    <row r="575" spans="1:7" x14ac:dyDescent="0.25">
      <c r="A575" s="3">
        <v>569</v>
      </c>
      <c r="B575" s="3" t="s">
        <v>2469</v>
      </c>
      <c r="C575" s="3">
        <v>320</v>
      </c>
      <c r="D575" s="3" t="s">
        <v>3045</v>
      </c>
      <c r="E575" s="3" t="s">
        <v>3045</v>
      </c>
      <c r="F575" s="3" t="s">
        <v>45</v>
      </c>
      <c r="G575" s="3">
        <v>9.8000000000000007</v>
      </c>
    </row>
    <row r="576" spans="1:7" x14ac:dyDescent="0.25">
      <c r="A576" s="3">
        <v>570</v>
      </c>
      <c r="B576" s="3" t="s">
        <v>3484</v>
      </c>
      <c r="C576" s="3">
        <v>661</v>
      </c>
      <c r="D576" s="3" t="s">
        <v>3045</v>
      </c>
      <c r="E576" s="3" t="s">
        <v>3045</v>
      </c>
      <c r="F576" s="3" t="s">
        <v>45</v>
      </c>
      <c r="G576" s="3">
        <v>9.8000000000000007</v>
      </c>
    </row>
    <row r="577" spans="1:7" x14ac:dyDescent="0.25">
      <c r="A577" s="3">
        <v>571</v>
      </c>
      <c r="B577" s="3" t="s">
        <v>3390</v>
      </c>
      <c r="C577" s="3">
        <v>199</v>
      </c>
      <c r="D577" s="3" t="s">
        <v>3045</v>
      </c>
      <c r="E577" s="3" t="s">
        <v>3045</v>
      </c>
      <c r="F577" s="3" t="s">
        <v>45</v>
      </c>
      <c r="G577" s="3">
        <v>9.6999999999999993</v>
      </c>
    </row>
    <row r="578" spans="1:7" x14ac:dyDescent="0.25">
      <c r="A578" s="3">
        <v>572</v>
      </c>
      <c r="B578" s="3" t="s">
        <v>3331</v>
      </c>
      <c r="C578" s="3">
        <v>42</v>
      </c>
      <c r="D578" s="3" t="s">
        <v>3045</v>
      </c>
      <c r="E578" s="3" t="s">
        <v>3045</v>
      </c>
      <c r="F578" s="3" t="s">
        <v>45</v>
      </c>
      <c r="G578" s="3">
        <v>9.5</v>
      </c>
    </row>
    <row r="579" spans="1:7" x14ac:dyDescent="0.25">
      <c r="A579" s="3">
        <v>573</v>
      </c>
      <c r="B579" s="3" t="s">
        <v>3507</v>
      </c>
      <c r="C579" s="3">
        <v>113</v>
      </c>
      <c r="D579" s="3" t="s">
        <v>3045</v>
      </c>
      <c r="E579" s="3" t="s">
        <v>3045</v>
      </c>
      <c r="F579" s="3" t="s">
        <v>45</v>
      </c>
      <c r="G579" s="3">
        <v>9.5</v>
      </c>
    </row>
    <row r="580" spans="1:7" x14ac:dyDescent="0.25">
      <c r="A580" s="3">
        <v>574</v>
      </c>
      <c r="B580" s="3" t="s">
        <v>3593</v>
      </c>
      <c r="C580" s="3">
        <v>632</v>
      </c>
      <c r="D580" s="3" t="s">
        <v>3045</v>
      </c>
      <c r="E580" s="3" t="s">
        <v>3045</v>
      </c>
      <c r="F580" s="3" t="s">
        <v>45</v>
      </c>
      <c r="G580" s="3">
        <v>9.4</v>
      </c>
    </row>
    <row r="581" spans="1:7" x14ac:dyDescent="0.25">
      <c r="A581" s="3">
        <v>575</v>
      </c>
      <c r="B581" s="3" t="s">
        <v>3445</v>
      </c>
      <c r="C581" s="3">
        <v>106</v>
      </c>
      <c r="D581" s="3" t="s">
        <v>3045</v>
      </c>
      <c r="E581" s="3" t="s">
        <v>3045</v>
      </c>
      <c r="F581" s="3" t="s">
        <v>45</v>
      </c>
      <c r="G581" s="3">
        <v>9.3000000000000007</v>
      </c>
    </row>
    <row r="582" spans="1:7" x14ac:dyDescent="0.25">
      <c r="A582" s="3">
        <v>576</v>
      </c>
      <c r="B582" s="3" t="s">
        <v>3147</v>
      </c>
      <c r="C582" s="3">
        <v>598</v>
      </c>
      <c r="D582" s="3" t="s">
        <v>3045</v>
      </c>
      <c r="E582" s="3" t="s">
        <v>3045</v>
      </c>
      <c r="F582" s="3" t="s">
        <v>45</v>
      </c>
      <c r="G582" s="3">
        <v>9.1999999999999993</v>
      </c>
    </row>
    <row r="583" spans="1:7" x14ac:dyDescent="0.25">
      <c r="A583" s="3">
        <v>577</v>
      </c>
      <c r="B583" s="3" t="s">
        <v>3206</v>
      </c>
      <c r="C583" s="3">
        <v>199</v>
      </c>
      <c r="D583" s="3" t="s">
        <v>3045</v>
      </c>
      <c r="E583" s="3" t="s">
        <v>3045</v>
      </c>
      <c r="F583" s="3" t="s">
        <v>45</v>
      </c>
      <c r="G583" s="3">
        <v>9.1999999999999993</v>
      </c>
    </row>
    <row r="584" spans="1:7" x14ac:dyDescent="0.25">
      <c r="A584" s="3">
        <v>578</v>
      </c>
      <c r="B584" s="3" t="s">
        <v>3616</v>
      </c>
      <c r="C584" s="3">
        <v>632</v>
      </c>
      <c r="D584" s="3" t="s">
        <v>3045</v>
      </c>
      <c r="E584" s="3" t="s">
        <v>3045</v>
      </c>
      <c r="F584" s="3" t="s">
        <v>45</v>
      </c>
      <c r="G584" s="3">
        <v>9.1999999999999993</v>
      </c>
    </row>
    <row r="585" spans="1:7" x14ac:dyDescent="0.25">
      <c r="A585" s="3">
        <v>579</v>
      </c>
      <c r="B585" s="3" t="s">
        <v>3259</v>
      </c>
      <c r="C585" s="3">
        <v>428</v>
      </c>
      <c r="D585" s="3" t="s">
        <v>3045</v>
      </c>
      <c r="E585" s="3" t="s">
        <v>3045</v>
      </c>
      <c r="F585" s="3" t="s">
        <v>45</v>
      </c>
      <c r="G585" s="3">
        <v>9.1</v>
      </c>
    </row>
    <row r="586" spans="1:7" x14ac:dyDescent="0.25">
      <c r="A586" s="3">
        <v>580</v>
      </c>
      <c r="B586" s="3" t="s">
        <v>3155</v>
      </c>
      <c r="C586" s="3">
        <v>635</v>
      </c>
      <c r="D586" s="3" t="s">
        <v>3045</v>
      </c>
      <c r="E586" s="3" t="s">
        <v>3045</v>
      </c>
      <c r="F586" s="3" t="s">
        <v>45</v>
      </c>
      <c r="G586" s="3">
        <v>9</v>
      </c>
    </row>
    <row r="587" spans="1:7" x14ac:dyDescent="0.25">
      <c r="A587" s="3">
        <v>581</v>
      </c>
      <c r="B587" s="3" t="s">
        <v>3572</v>
      </c>
      <c r="C587" s="3">
        <v>595</v>
      </c>
      <c r="D587" s="3" t="s">
        <v>3045</v>
      </c>
      <c r="E587" s="3" t="s">
        <v>3045</v>
      </c>
      <c r="F587" s="3" t="s">
        <v>45</v>
      </c>
      <c r="G587" s="3">
        <v>9</v>
      </c>
    </row>
    <row r="588" spans="1:7" x14ac:dyDescent="0.25">
      <c r="A588" s="3">
        <v>582</v>
      </c>
      <c r="B588" s="3" t="s">
        <v>3082</v>
      </c>
      <c r="C588" s="3">
        <v>683</v>
      </c>
      <c r="D588" s="3" t="s">
        <v>3045</v>
      </c>
      <c r="E588" s="3" t="s">
        <v>3045</v>
      </c>
      <c r="F588" s="3" t="s">
        <v>45</v>
      </c>
      <c r="G588" s="3">
        <v>8.9</v>
      </c>
    </row>
    <row r="589" spans="1:7" x14ac:dyDescent="0.25">
      <c r="A589" s="3">
        <v>583</v>
      </c>
      <c r="B589" s="3" t="s">
        <v>3394</v>
      </c>
      <c r="C589" s="3">
        <v>581</v>
      </c>
      <c r="D589" s="3" t="s">
        <v>3045</v>
      </c>
      <c r="E589" s="3" t="s">
        <v>3045</v>
      </c>
      <c r="F589" s="3" t="s">
        <v>45</v>
      </c>
      <c r="G589" s="3">
        <v>8.9</v>
      </c>
    </row>
    <row r="590" spans="1:7" x14ac:dyDescent="0.25">
      <c r="A590" s="3">
        <v>584</v>
      </c>
      <c r="B590" s="3" t="s">
        <v>3241</v>
      </c>
      <c r="C590" s="3">
        <v>595</v>
      </c>
      <c r="D590" s="3" t="s">
        <v>3045</v>
      </c>
      <c r="E590" s="3" t="s">
        <v>3045</v>
      </c>
      <c r="F590" s="3" t="s">
        <v>45</v>
      </c>
      <c r="G590" s="3">
        <v>8.8000000000000007</v>
      </c>
    </row>
    <row r="591" spans="1:7" x14ac:dyDescent="0.25">
      <c r="A591" s="3">
        <v>585</v>
      </c>
      <c r="B591" s="3" t="s">
        <v>3496</v>
      </c>
      <c r="C591" s="3">
        <v>49</v>
      </c>
      <c r="D591" s="3" t="s">
        <v>3045</v>
      </c>
      <c r="E591" s="3" t="s">
        <v>3045</v>
      </c>
      <c r="F591" s="3" t="s">
        <v>45</v>
      </c>
      <c r="G591" s="3">
        <v>8.6</v>
      </c>
    </row>
    <row r="592" spans="1:7" x14ac:dyDescent="0.25">
      <c r="A592" s="3">
        <v>586</v>
      </c>
      <c r="B592" s="3" t="s">
        <v>3444</v>
      </c>
      <c r="C592" s="3">
        <v>655</v>
      </c>
      <c r="D592" s="3" t="s">
        <v>3045</v>
      </c>
      <c r="E592" s="3" t="s">
        <v>3045</v>
      </c>
      <c r="F592" s="3" t="s">
        <v>45</v>
      </c>
      <c r="G592" s="3">
        <v>8.4</v>
      </c>
    </row>
    <row r="593" spans="1:7" x14ac:dyDescent="0.25">
      <c r="A593" s="3">
        <v>587</v>
      </c>
      <c r="B593" s="3" t="s">
        <v>3349</v>
      </c>
      <c r="C593" s="3">
        <v>320</v>
      </c>
      <c r="D593" s="3" t="s">
        <v>3045</v>
      </c>
      <c r="E593" s="3" t="s">
        <v>3045</v>
      </c>
      <c r="F593" s="3" t="s">
        <v>45</v>
      </c>
      <c r="G593" s="3">
        <v>7.9</v>
      </c>
    </row>
    <row r="594" spans="1:7" x14ac:dyDescent="0.25">
      <c r="A594" s="3">
        <v>588</v>
      </c>
      <c r="B594" s="3" t="s">
        <v>3276</v>
      </c>
      <c r="C594" s="3">
        <v>428</v>
      </c>
      <c r="D594" s="3" t="s">
        <v>3045</v>
      </c>
      <c r="E594" s="3" t="s">
        <v>3045</v>
      </c>
      <c r="F594" s="3" t="s">
        <v>45</v>
      </c>
      <c r="G594" s="3">
        <v>7.8</v>
      </c>
    </row>
    <row r="595" spans="1:7" x14ac:dyDescent="0.25">
      <c r="A595" s="3">
        <v>589</v>
      </c>
      <c r="B595" s="3" t="s">
        <v>3375</v>
      </c>
      <c r="C595" s="3">
        <v>320</v>
      </c>
      <c r="D595" s="3" t="s">
        <v>3045</v>
      </c>
      <c r="E595" s="3" t="s">
        <v>3045</v>
      </c>
      <c r="F595" s="3" t="s">
        <v>45</v>
      </c>
      <c r="G595" s="3">
        <v>7.8</v>
      </c>
    </row>
    <row r="596" spans="1:7" x14ac:dyDescent="0.25">
      <c r="A596" s="3">
        <v>590</v>
      </c>
      <c r="B596" s="3" t="s">
        <v>3256</v>
      </c>
      <c r="C596" s="3">
        <v>600</v>
      </c>
      <c r="D596" s="3" t="s">
        <v>3045</v>
      </c>
      <c r="E596" s="3" t="s">
        <v>3045</v>
      </c>
      <c r="F596" s="3" t="s">
        <v>45</v>
      </c>
      <c r="G596" s="3">
        <v>7.6</v>
      </c>
    </row>
    <row r="597" spans="1:7" x14ac:dyDescent="0.25">
      <c r="A597" s="3">
        <v>591</v>
      </c>
      <c r="B597" s="3" t="s">
        <v>3223</v>
      </c>
      <c r="C597" s="3">
        <v>632</v>
      </c>
      <c r="D597" s="3" t="s">
        <v>3045</v>
      </c>
      <c r="E597" s="3" t="s">
        <v>3045</v>
      </c>
      <c r="F597" s="3" t="s">
        <v>45</v>
      </c>
      <c r="G597" s="3">
        <v>7.5</v>
      </c>
    </row>
    <row r="598" spans="1:7" x14ac:dyDescent="0.25">
      <c r="A598" s="3">
        <v>592</v>
      </c>
      <c r="B598" s="3" t="s">
        <v>3283</v>
      </c>
      <c r="C598" s="3">
        <v>655</v>
      </c>
      <c r="D598" s="3" t="s">
        <v>3045</v>
      </c>
      <c r="E598" s="3" t="s">
        <v>3045</v>
      </c>
      <c r="F598" s="3" t="s">
        <v>45</v>
      </c>
      <c r="G598" s="3">
        <v>6.5</v>
      </c>
    </row>
    <row r="599" spans="1:7" x14ac:dyDescent="0.25">
      <c r="A599" s="3">
        <v>593</v>
      </c>
      <c r="B599" s="3" t="s">
        <v>3343</v>
      </c>
      <c r="C599" s="3">
        <v>632</v>
      </c>
      <c r="D599" s="3" t="s">
        <v>3045</v>
      </c>
      <c r="E599" s="3" t="s">
        <v>3045</v>
      </c>
      <c r="F599" s="3" t="s">
        <v>45</v>
      </c>
      <c r="G599" s="3">
        <v>6.4</v>
      </c>
    </row>
    <row r="600" spans="1:7" x14ac:dyDescent="0.25">
      <c r="A600" s="3">
        <v>594</v>
      </c>
      <c r="B600" s="3" t="s">
        <v>3403</v>
      </c>
      <c r="C600" s="3">
        <v>635</v>
      </c>
      <c r="D600" s="3" t="s">
        <v>3045</v>
      </c>
      <c r="E600" s="3" t="s">
        <v>3045</v>
      </c>
      <c r="F600" s="3" t="s">
        <v>45</v>
      </c>
      <c r="G600" s="3">
        <v>6.4</v>
      </c>
    </row>
    <row r="601" spans="1:7" x14ac:dyDescent="0.25">
      <c r="A601" s="3">
        <v>595</v>
      </c>
      <c r="B601" s="3" t="s">
        <v>3090</v>
      </c>
      <c r="C601" s="3">
        <v>655</v>
      </c>
      <c r="D601" s="3" t="s">
        <v>3045</v>
      </c>
      <c r="E601" s="3" t="s">
        <v>3045</v>
      </c>
      <c r="F601" s="3" t="s">
        <v>45</v>
      </c>
      <c r="G601" s="3">
        <v>5.4</v>
      </c>
    </row>
    <row r="602" spans="1:7" x14ac:dyDescent="0.25">
      <c r="A602" s="3">
        <v>596</v>
      </c>
      <c r="B602" s="3" t="s">
        <v>3562</v>
      </c>
      <c r="C602" s="3">
        <v>581</v>
      </c>
      <c r="D602" s="3" t="s">
        <v>3045</v>
      </c>
      <c r="E602" s="3" t="s">
        <v>3045</v>
      </c>
      <c r="F602" s="3" t="s">
        <v>45</v>
      </c>
      <c r="G602" s="3">
        <v>3</v>
      </c>
    </row>
    <row r="603" spans="1:7" x14ac:dyDescent="0.25">
      <c r="A603" s="3">
        <v>597</v>
      </c>
      <c r="B603" s="3" t="s">
        <v>3134</v>
      </c>
      <c r="C603" s="3">
        <v>618</v>
      </c>
      <c r="D603" s="3" t="s">
        <v>3045</v>
      </c>
      <c r="E603" s="3" t="s">
        <v>3045</v>
      </c>
      <c r="F603" s="3" t="s">
        <v>45</v>
      </c>
      <c r="G603" s="3">
        <v>0</v>
      </c>
    </row>
    <row r="604" spans="1:7" x14ac:dyDescent="0.25">
      <c r="A604" s="3">
        <v>598</v>
      </c>
      <c r="B604" s="3" t="s">
        <v>3165</v>
      </c>
      <c r="C604" s="3">
        <v>618</v>
      </c>
      <c r="D604" s="3" t="s">
        <v>3045</v>
      </c>
      <c r="E604" s="3" t="s">
        <v>3045</v>
      </c>
      <c r="F604" s="3" t="s">
        <v>45</v>
      </c>
      <c r="G604" s="3">
        <v>0</v>
      </c>
    </row>
    <row r="605" spans="1:7" x14ac:dyDescent="0.25">
      <c r="A605" s="3">
        <v>599</v>
      </c>
      <c r="B605" s="3" t="s">
        <v>3201</v>
      </c>
      <c r="C605" s="3">
        <v>618</v>
      </c>
      <c r="D605" s="3" t="s">
        <v>3045</v>
      </c>
      <c r="E605" s="3" t="s">
        <v>3045</v>
      </c>
      <c r="F605" s="3" t="s">
        <v>45</v>
      </c>
      <c r="G605" s="3">
        <v>0</v>
      </c>
    </row>
    <row r="606" spans="1:7" x14ac:dyDescent="0.25">
      <c r="A606" s="3">
        <v>600</v>
      </c>
      <c r="B606" s="3" t="s">
        <v>3250</v>
      </c>
      <c r="C606" s="3">
        <v>618</v>
      </c>
      <c r="D606" s="3" t="s">
        <v>3045</v>
      </c>
      <c r="E606" s="3" t="s">
        <v>3045</v>
      </c>
      <c r="F606" s="3" t="s">
        <v>45</v>
      </c>
      <c r="G606" s="3">
        <v>0</v>
      </c>
    </row>
    <row r="607" spans="1:7" x14ac:dyDescent="0.25">
      <c r="A607" s="3">
        <v>601</v>
      </c>
      <c r="B607" s="3" t="s">
        <v>3254</v>
      </c>
      <c r="C607" s="3">
        <v>618</v>
      </c>
      <c r="D607" s="3" t="s">
        <v>3045</v>
      </c>
      <c r="E607" s="3" t="s">
        <v>3045</v>
      </c>
      <c r="F607" s="3" t="s">
        <v>45</v>
      </c>
      <c r="G607" s="3">
        <v>0</v>
      </c>
    </row>
    <row r="608" spans="1:7" x14ac:dyDescent="0.25">
      <c r="A608" s="3">
        <v>602</v>
      </c>
      <c r="B608" s="3" t="s">
        <v>3258</v>
      </c>
      <c r="C608" s="3">
        <v>618</v>
      </c>
      <c r="D608" s="3" t="s">
        <v>3045</v>
      </c>
      <c r="E608" s="3" t="s">
        <v>3045</v>
      </c>
      <c r="F608" s="3" t="s">
        <v>45</v>
      </c>
      <c r="G608" s="3">
        <v>0</v>
      </c>
    </row>
    <row r="609" spans="1:7" x14ac:dyDescent="0.25">
      <c r="A609" s="3">
        <v>603</v>
      </c>
      <c r="B609" s="3" t="s">
        <v>2392</v>
      </c>
      <c r="C609" s="3">
        <v>618</v>
      </c>
      <c r="D609" s="3" t="s">
        <v>3045</v>
      </c>
      <c r="E609" s="3" t="s">
        <v>3045</v>
      </c>
      <c r="F609" s="3" t="s">
        <v>45</v>
      </c>
      <c r="G609" s="3">
        <v>0</v>
      </c>
    </row>
    <row r="610" spans="1:7" x14ac:dyDescent="0.25">
      <c r="A610" s="3">
        <v>604</v>
      </c>
      <c r="B610" s="3" t="s">
        <v>3405</v>
      </c>
      <c r="C610" s="3">
        <v>618</v>
      </c>
      <c r="D610" s="3" t="s">
        <v>3045</v>
      </c>
      <c r="E610" s="3" t="s">
        <v>3045</v>
      </c>
      <c r="F610" s="3" t="s">
        <v>45</v>
      </c>
      <c r="G610" s="3">
        <v>0</v>
      </c>
    </row>
    <row r="611" spans="1:7" x14ac:dyDescent="0.25">
      <c r="A611" s="3">
        <v>605</v>
      </c>
      <c r="B611" s="3" t="s">
        <v>3479</v>
      </c>
      <c r="C611" s="3">
        <v>618</v>
      </c>
      <c r="D611" s="3" t="s">
        <v>3045</v>
      </c>
      <c r="E611" s="3" t="s">
        <v>3045</v>
      </c>
      <c r="F611" s="3" t="s">
        <v>45</v>
      </c>
      <c r="G611" s="3">
        <v>0</v>
      </c>
    </row>
  </sheetData>
  <sheetProtection algorithmName="SHA-512" hashValue="z/MqDN4iaJACUZGhJeuaDr+NF1mMMCgoTMhHeKKf+wSJ+VmU4GL9SyXqdCoEmdtxt4BuXdrhZA2zgt6DzUMtLQ==" saltValue="a2Oa2dFseJPZrI9+1qfdp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workbookViewId="0">
      <selection activeCell="C6" sqref="C6"/>
    </sheetView>
  </sheetViews>
  <sheetFormatPr defaultRowHeight="15" x14ac:dyDescent="0.25"/>
  <cols>
    <col min="2" max="2" width="27.28515625" bestFit="1" customWidth="1"/>
    <col min="3" max="3" width="30.42578125" customWidth="1"/>
    <col min="4" max="4" width="15.28515625" bestFit="1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2712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2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2986</v>
      </c>
      <c r="C7" s="3">
        <v>583</v>
      </c>
      <c r="D7" s="3" t="s">
        <v>2712</v>
      </c>
      <c r="E7" s="3" t="s">
        <v>2712</v>
      </c>
      <c r="F7" s="4" t="s">
        <v>3639</v>
      </c>
      <c r="G7" s="3">
        <v>53.3</v>
      </c>
    </row>
    <row r="8" spans="1:7" x14ac:dyDescent="0.25">
      <c r="A8" s="3">
        <v>2</v>
      </c>
      <c r="B8" s="3" t="s">
        <v>2784</v>
      </c>
      <c r="C8" s="3">
        <v>617</v>
      </c>
      <c r="D8" s="3" t="s">
        <v>2712</v>
      </c>
      <c r="E8" s="3" t="s">
        <v>2712</v>
      </c>
      <c r="F8" s="4" t="s">
        <v>3639</v>
      </c>
      <c r="G8" s="3">
        <v>48.1</v>
      </c>
    </row>
    <row r="9" spans="1:7" x14ac:dyDescent="0.25">
      <c r="A9" s="3">
        <v>3</v>
      </c>
      <c r="B9" s="3" t="s">
        <v>2942</v>
      </c>
      <c r="C9" s="3">
        <v>617</v>
      </c>
      <c r="D9" s="3" t="s">
        <v>2712</v>
      </c>
      <c r="E9" s="3" t="s">
        <v>2712</v>
      </c>
      <c r="F9" s="4" t="s">
        <v>3639</v>
      </c>
      <c r="G9" s="3">
        <v>47.7</v>
      </c>
    </row>
    <row r="10" spans="1:7" x14ac:dyDescent="0.25">
      <c r="A10" s="3">
        <v>4</v>
      </c>
      <c r="B10" s="3" t="s">
        <v>2987</v>
      </c>
      <c r="C10" s="3">
        <v>617</v>
      </c>
      <c r="D10" s="3" t="s">
        <v>2712</v>
      </c>
      <c r="E10" s="3" t="s">
        <v>2712</v>
      </c>
      <c r="F10" s="4" t="s">
        <v>3639</v>
      </c>
      <c r="G10" s="3">
        <v>47.7</v>
      </c>
    </row>
    <row r="11" spans="1:7" x14ac:dyDescent="0.25">
      <c r="A11" s="3">
        <v>5</v>
      </c>
      <c r="B11" s="3" t="s">
        <v>2742</v>
      </c>
      <c r="C11" s="3">
        <v>617</v>
      </c>
      <c r="D11" s="3" t="s">
        <v>2712</v>
      </c>
      <c r="E11" s="3" t="s">
        <v>2712</v>
      </c>
      <c r="F11" s="4" t="s">
        <v>3639</v>
      </c>
      <c r="G11" s="3">
        <v>47.1</v>
      </c>
    </row>
    <row r="12" spans="1:7" x14ac:dyDescent="0.25">
      <c r="A12" s="3">
        <v>6</v>
      </c>
      <c r="B12" s="3" t="s">
        <v>2906</v>
      </c>
      <c r="C12" s="3">
        <v>617</v>
      </c>
      <c r="D12" s="3" t="s">
        <v>2712</v>
      </c>
      <c r="E12" s="3" t="s">
        <v>2712</v>
      </c>
      <c r="F12" s="4" t="s">
        <v>3639</v>
      </c>
      <c r="G12" s="3">
        <v>47.1</v>
      </c>
    </row>
    <row r="13" spans="1:7" x14ac:dyDescent="0.25">
      <c r="A13" s="3">
        <v>7</v>
      </c>
      <c r="B13" s="3" t="s">
        <v>2748</v>
      </c>
      <c r="C13" s="3">
        <v>617</v>
      </c>
      <c r="D13" s="3" t="s">
        <v>2712</v>
      </c>
      <c r="E13" s="3" t="s">
        <v>2712</v>
      </c>
      <c r="F13" s="4" t="s">
        <v>3639</v>
      </c>
      <c r="G13" s="3">
        <v>47</v>
      </c>
    </row>
    <row r="14" spans="1:7" x14ac:dyDescent="0.25">
      <c r="A14" s="3">
        <v>8</v>
      </c>
      <c r="B14" s="3" t="s">
        <v>2803</v>
      </c>
      <c r="C14" s="3">
        <v>617</v>
      </c>
      <c r="D14" s="3" t="s">
        <v>2712</v>
      </c>
      <c r="E14" s="3" t="s">
        <v>2712</v>
      </c>
      <c r="F14" s="4" t="s">
        <v>3639</v>
      </c>
      <c r="G14" s="3">
        <v>45.5</v>
      </c>
    </row>
    <row r="15" spans="1:7" x14ac:dyDescent="0.25">
      <c r="A15" s="3">
        <v>9</v>
      </c>
      <c r="B15" s="3" t="s">
        <v>2882</v>
      </c>
      <c r="C15" s="3">
        <v>617</v>
      </c>
      <c r="D15" s="3" t="s">
        <v>2712</v>
      </c>
      <c r="E15" s="3" t="s">
        <v>2712</v>
      </c>
      <c r="F15" s="4" t="s">
        <v>3639</v>
      </c>
      <c r="G15" s="3">
        <v>44.9</v>
      </c>
    </row>
    <row r="16" spans="1:7" x14ac:dyDescent="0.25">
      <c r="A16" s="3">
        <v>10</v>
      </c>
      <c r="B16" s="3" t="s">
        <v>2793</v>
      </c>
      <c r="C16" s="3">
        <v>617</v>
      </c>
      <c r="D16" s="3" t="s">
        <v>2712</v>
      </c>
      <c r="E16" s="3" t="s">
        <v>2712</v>
      </c>
      <c r="F16" s="4" t="s">
        <v>3639</v>
      </c>
      <c r="G16" s="3">
        <v>44.1</v>
      </c>
    </row>
    <row r="17" spans="1:7" x14ac:dyDescent="0.25">
      <c r="A17" s="3">
        <v>11</v>
      </c>
      <c r="B17" s="3" t="s">
        <v>2848</v>
      </c>
      <c r="C17" s="3">
        <v>573</v>
      </c>
      <c r="D17" s="3" t="s">
        <v>2712</v>
      </c>
      <c r="E17" s="3" t="s">
        <v>2712</v>
      </c>
      <c r="F17" s="4" t="s">
        <v>3639</v>
      </c>
      <c r="G17" s="3">
        <v>44.1</v>
      </c>
    </row>
    <row r="18" spans="1:7" x14ac:dyDescent="0.25">
      <c r="A18" s="3">
        <v>12</v>
      </c>
      <c r="B18" s="3" t="s">
        <v>2782</v>
      </c>
      <c r="C18" s="3">
        <v>64</v>
      </c>
      <c r="D18" s="3" t="s">
        <v>2712</v>
      </c>
      <c r="E18" s="3" t="s">
        <v>2712</v>
      </c>
      <c r="F18" s="4" t="s">
        <v>3639</v>
      </c>
      <c r="G18" s="3">
        <v>43.5</v>
      </c>
    </row>
    <row r="19" spans="1:7" x14ac:dyDescent="0.25">
      <c r="A19" s="3">
        <v>13</v>
      </c>
      <c r="B19" s="3" t="s">
        <v>2853</v>
      </c>
      <c r="C19" s="3">
        <v>573</v>
      </c>
      <c r="D19" s="3" t="s">
        <v>2712</v>
      </c>
      <c r="E19" s="3" t="s">
        <v>2712</v>
      </c>
      <c r="F19" s="4" t="s">
        <v>3639</v>
      </c>
      <c r="G19" s="3">
        <v>43.1</v>
      </c>
    </row>
    <row r="20" spans="1:7" x14ac:dyDescent="0.25">
      <c r="A20" s="3">
        <v>14</v>
      </c>
      <c r="B20" s="3" t="s">
        <v>2852</v>
      </c>
      <c r="C20" s="3" t="s">
        <v>48</v>
      </c>
      <c r="D20" s="3" t="s">
        <v>2712</v>
      </c>
      <c r="E20" s="3" t="s">
        <v>2712</v>
      </c>
      <c r="F20" s="4" t="s">
        <v>3639</v>
      </c>
      <c r="G20" s="3">
        <v>43</v>
      </c>
    </row>
    <row r="21" spans="1:7" x14ac:dyDescent="0.25">
      <c r="A21" s="3">
        <v>15</v>
      </c>
      <c r="B21" s="3" t="s">
        <v>3019</v>
      </c>
      <c r="C21" s="3">
        <v>617</v>
      </c>
      <c r="D21" s="3" t="s">
        <v>2712</v>
      </c>
      <c r="E21" s="3" t="s">
        <v>2712</v>
      </c>
      <c r="F21" s="4" t="s">
        <v>3638</v>
      </c>
      <c r="G21" s="3">
        <v>42.8</v>
      </c>
    </row>
    <row r="22" spans="1:7" x14ac:dyDescent="0.25">
      <c r="A22" s="3">
        <v>16</v>
      </c>
      <c r="B22" s="3" t="s">
        <v>3004</v>
      </c>
      <c r="C22" s="3">
        <v>617</v>
      </c>
      <c r="D22" s="3" t="s">
        <v>2712</v>
      </c>
      <c r="E22" s="3" t="s">
        <v>2712</v>
      </c>
      <c r="F22" s="4" t="s">
        <v>3638</v>
      </c>
      <c r="G22" s="3">
        <v>42.1</v>
      </c>
    </row>
    <row r="23" spans="1:7" x14ac:dyDescent="0.25">
      <c r="A23" s="3">
        <v>17</v>
      </c>
      <c r="B23" s="3" t="s">
        <v>2869</v>
      </c>
      <c r="C23" s="3">
        <v>617</v>
      </c>
      <c r="D23" s="3" t="s">
        <v>2712</v>
      </c>
      <c r="E23" s="3" t="s">
        <v>2712</v>
      </c>
      <c r="F23" s="4" t="s">
        <v>3638</v>
      </c>
      <c r="G23" s="3">
        <v>40.9</v>
      </c>
    </row>
    <row r="24" spans="1:7" x14ac:dyDescent="0.25">
      <c r="A24" s="3">
        <v>18</v>
      </c>
      <c r="B24" s="3" t="s">
        <v>2931</v>
      </c>
      <c r="C24" s="3">
        <v>554</v>
      </c>
      <c r="D24" s="3" t="s">
        <v>2712</v>
      </c>
      <c r="E24" s="3" t="s">
        <v>2712</v>
      </c>
      <c r="F24" s="4" t="s">
        <v>3638</v>
      </c>
      <c r="G24" s="3">
        <v>40</v>
      </c>
    </row>
    <row r="25" spans="1:7" x14ac:dyDescent="0.25">
      <c r="A25" s="3">
        <v>19</v>
      </c>
      <c r="B25" s="3" t="s">
        <v>2998</v>
      </c>
      <c r="C25" s="3">
        <v>583</v>
      </c>
      <c r="D25" s="3" t="s">
        <v>2712</v>
      </c>
      <c r="E25" s="3" t="s">
        <v>2712</v>
      </c>
      <c r="F25" s="4" t="s">
        <v>3638</v>
      </c>
      <c r="G25" s="3">
        <v>39.1</v>
      </c>
    </row>
    <row r="26" spans="1:7" x14ac:dyDescent="0.25">
      <c r="A26" s="3">
        <v>20</v>
      </c>
      <c r="B26" s="3" t="s">
        <v>2770</v>
      </c>
      <c r="C26" s="3">
        <v>116</v>
      </c>
      <c r="D26" s="3" t="s">
        <v>2712</v>
      </c>
      <c r="E26" s="3" t="s">
        <v>2712</v>
      </c>
      <c r="F26" s="4" t="s">
        <v>3638</v>
      </c>
      <c r="G26" s="3">
        <v>38.9</v>
      </c>
    </row>
    <row r="27" spans="1:7" x14ac:dyDescent="0.25">
      <c r="A27" s="3">
        <v>21</v>
      </c>
      <c r="B27" s="3" t="s">
        <v>2863</v>
      </c>
      <c r="C27" s="3">
        <v>582</v>
      </c>
      <c r="D27" s="3" t="s">
        <v>2712</v>
      </c>
      <c r="E27" s="3" t="s">
        <v>2712</v>
      </c>
      <c r="F27" s="4" t="s">
        <v>3638</v>
      </c>
      <c r="G27" s="3">
        <v>38.700000000000003</v>
      </c>
    </row>
    <row r="28" spans="1:7" x14ac:dyDescent="0.25">
      <c r="A28" s="3">
        <v>22</v>
      </c>
      <c r="B28" s="3" t="s">
        <v>2820</v>
      </c>
      <c r="C28" s="3">
        <v>116</v>
      </c>
      <c r="D28" s="3" t="s">
        <v>2712</v>
      </c>
      <c r="E28" s="3" t="s">
        <v>2712</v>
      </c>
      <c r="F28" s="4" t="s">
        <v>3638</v>
      </c>
      <c r="G28" s="3">
        <v>38.6</v>
      </c>
    </row>
    <row r="29" spans="1:7" x14ac:dyDescent="0.25">
      <c r="A29" s="3">
        <v>23</v>
      </c>
      <c r="B29" s="3" t="s">
        <v>2752</v>
      </c>
      <c r="C29" s="3">
        <v>631</v>
      </c>
      <c r="D29" s="3" t="s">
        <v>2712</v>
      </c>
      <c r="E29" s="3" t="s">
        <v>2712</v>
      </c>
      <c r="F29" s="4" t="s">
        <v>3638</v>
      </c>
      <c r="G29" s="3">
        <v>38.5</v>
      </c>
    </row>
    <row r="30" spans="1:7" x14ac:dyDescent="0.25">
      <c r="A30" s="3">
        <v>24</v>
      </c>
      <c r="B30" s="3" t="s">
        <v>2759</v>
      </c>
      <c r="C30" s="3">
        <v>64</v>
      </c>
      <c r="D30" s="3" t="s">
        <v>2712</v>
      </c>
      <c r="E30" s="3" t="s">
        <v>2712</v>
      </c>
      <c r="F30" s="4" t="s">
        <v>3638</v>
      </c>
      <c r="G30" s="3">
        <v>38.299999999999997</v>
      </c>
    </row>
    <row r="31" spans="1:7" x14ac:dyDescent="0.25">
      <c r="A31" s="3">
        <v>25</v>
      </c>
      <c r="B31" s="3" t="s">
        <v>3037</v>
      </c>
      <c r="C31" s="3">
        <v>617</v>
      </c>
      <c r="D31" s="3" t="s">
        <v>2712</v>
      </c>
      <c r="E31" s="3" t="s">
        <v>2712</v>
      </c>
      <c r="F31" s="4" t="s">
        <v>3638</v>
      </c>
      <c r="G31" s="3">
        <v>38.299999999999997</v>
      </c>
    </row>
    <row r="32" spans="1:7" x14ac:dyDescent="0.25">
      <c r="A32" s="3">
        <v>26</v>
      </c>
      <c r="B32" s="3" t="s">
        <v>2887</v>
      </c>
      <c r="C32" s="3">
        <v>64</v>
      </c>
      <c r="D32" s="3" t="s">
        <v>2712</v>
      </c>
      <c r="E32" s="3" t="s">
        <v>2712</v>
      </c>
      <c r="F32" s="4" t="s">
        <v>3638</v>
      </c>
      <c r="G32" s="3">
        <v>38.200000000000003</v>
      </c>
    </row>
    <row r="33" spans="1:7" x14ac:dyDescent="0.25">
      <c r="A33" s="3">
        <v>27</v>
      </c>
      <c r="B33" s="3" t="s">
        <v>2974</v>
      </c>
      <c r="C33" s="3">
        <v>165</v>
      </c>
      <c r="D33" s="3" t="s">
        <v>2712</v>
      </c>
      <c r="E33" s="3" t="s">
        <v>2712</v>
      </c>
      <c r="F33" s="4" t="s">
        <v>3638</v>
      </c>
      <c r="G33" s="3">
        <v>37.9</v>
      </c>
    </row>
    <row r="34" spans="1:7" x14ac:dyDescent="0.25">
      <c r="A34" s="3">
        <v>28</v>
      </c>
      <c r="B34" s="3" t="s">
        <v>2967</v>
      </c>
      <c r="C34" s="3">
        <v>582</v>
      </c>
      <c r="D34" s="3" t="s">
        <v>2712</v>
      </c>
      <c r="E34" s="3" t="s">
        <v>2712</v>
      </c>
      <c r="F34" s="4" t="s">
        <v>3638</v>
      </c>
      <c r="G34" s="3">
        <v>37.799999999999997</v>
      </c>
    </row>
    <row r="35" spans="1:7" x14ac:dyDescent="0.25">
      <c r="A35" s="3">
        <v>29</v>
      </c>
      <c r="B35" s="3" t="s">
        <v>2960</v>
      </c>
      <c r="C35" s="3">
        <v>116</v>
      </c>
      <c r="D35" s="3" t="s">
        <v>2712</v>
      </c>
      <c r="E35" s="3" t="s">
        <v>2712</v>
      </c>
      <c r="F35" s="4" t="s">
        <v>3638</v>
      </c>
      <c r="G35" s="3">
        <v>37.4</v>
      </c>
    </row>
    <row r="36" spans="1:7" x14ac:dyDescent="0.25">
      <c r="A36" s="3">
        <v>30</v>
      </c>
      <c r="B36" s="3" t="s">
        <v>2841</v>
      </c>
      <c r="C36" s="3">
        <v>582</v>
      </c>
      <c r="D36" s="3" t="s">
        <v>2712</v>
      </c>
      <c r="E36" s="3" t="s">
        <v>2712</v>
      </c>
      <c r="F36" s="4" t="s">
        <v>3638</v>
      </c>
      <c r="G36" s="3">
        <v>37</v>
      </c>
    </row>
    <row r="37" spans="1:7" x14ac:dyDescent="0.25">
      <c r="A37" s="3">
        <v>31</v>
      </c>
      <c r="B37" s="3" t="s">
        <v>2767</v>
      </c>
      <c r="C37" s="3">
        <v>630</v>
      </c>
      <c r="D37" s="3" t="s">
        <v>2712</v>
      </c>
      <c r="E37" s="3" t="s">
        <v>2712</v>
      </c>
      <c r="F37" s="4" t="s">
        <v>3638</v>
      </c>
      <c r="G37" s="3">
        <v>36.1</v>
      </c>
    </row>
    <row r="38" spans="1:7" x14ac:dyDescent="0.25">
      <c r="A38" s="3">
        <v>32</v>
      </c>
      <c r="B38" s="3" t="s">
        <v>2881</v>
      </c>
      <c r="C38" s="3" t="s">
        <v>48</v>
      </c>
      <c r="D38" s="3" t="s">
        <v>2712</v>
      </c>
      <c r="E38" s="3" t="s">
        <v>2712</v>
      </c>
      <c r="F38" s="4" t="s">
        <v>3638</v>
      </c>
      <c r="G38" s="3">
        <v>36</v>
      </c>
    </row>
    <row r="39" spans="1:7" x14ac:dyDescent="0.25">
      <c r="A39" s="3">
        <v>33</v>
      </c>
      <c r="B39" s="3" t="s">
        <v>2929</v>
      </c>
      <c r="C39" s="3">
        <v>617</v>
      </c>
      <c r="D39" s="3" t="s">
        <v>2712</v>
      </c>
      <c r="E39" s="3" t="s">
        <v>2712</v>
      </c>
      <c r="F39" s="4" t="s">
        <v>3638</v>
      </c>
      <c r="G39" s="3">
        <v>36</v>
      </c>
    </row>
    <row r="40" spans="1:7" x14ac:dyDescent="0.25">
      <c r="A40" s="3">
        <v>34</v>
      </c>
      <c r="B40" s="3" t="s">
        <v>2762</v>
      </c>
      <c r="C40" s="3">
        <v>630</v>
      </c>
      <c r="D40" s="3" t="s">
        <v>2712</v>
      </c>
      <c r="E40" s="3" t="s">
        <v>2712</v>
      </c>
      <c r="F40" s="4" t="s">
        <v>3638</v>
      </c>
      <c r="G40" s="3">
        <v>35.9</v>
      </c>
    </row>
    <row r="41" spans="1:7" x14ac:dyDescent="0.25">
      <c r="A41" s="3">
        <v>35</v>
      </c>
      <c r="B41" s="3" t="s">
        <v>3032</v>
      </c>
      <c r="C41" s="3">
        <v>116</v>
      </c>
      <c r="D41" s="3" t="s">
        <v>2712</v>
      </c>
      <c r="E41" s="3" t="s">
        <v>2712</v>
      </c>
      <c r="F41" s="4" t="s">
        <v>3638</v>
      </c>
      <c r="G41" s="3">
        <v>35.4</v>
      </c>
    </row>
    <row r="42" spans="1:7" x14ac:dyDescent="0.25">
      <c r="A42" s="3">
        <v>36</v>
      </c>
      <c r="B42" s="3" t="s">
        <v>2744</v>
      </c>
      <c r="C42" s="3">
        <v>575</v>
      </c>
      <c r="D42" s="3" t="s">
        <v>2712</v>
      </c>
      <c r="E42" s="3" t="s">
        <v>2712</v>
      </c>
      <c r="F42" s="4" t="s">
        <v>3638</v>
      </c>
      <c r="G42" s="3">
        <v>35.1</v>
      </c>
    </row>
    <row r="43" spans="1:7" x14ac:dyDescent="0.25">
      <c r="A43" s="3">
        <v>37</v>
      </c>
      <c r="B43" s="3" t="s">
        <v>2838</v>
      </c>
      <c r="C43" s="3">
        <v>598</v>
      </c>
      <c r="D43" s="3" t="s">
        <v>2712</v>
      </c>
      <c r="E43" s="3" t="s">
        <v>2712</v>
      </c>
      <c r="F43" s="4" t="s">
        <v>3638</v>
      </c>
      <c r="G43" s="3">
        <v>35.1</v>
      </c>
    </row>
    <row r="44" spans="1:7" x14ac:dyDescent="0.25">
      <c r="A44" s="3">
        <v>38</v>
      </c>
      <c r="B44" s="3" t="s">
        <v>3009</v>
      </c>
      <c r="C44" s="3">
        <v>53</v>
      </c>
      <c r="D44" s="3" t="s">
        <v>2712</v>
      </c>
      <c r="E44" s="3" t="s">
        <v>2712</v>
      </c>
      <c r="F44" s="4" t="s">
        <v>3638</v>
      </c>
      <c r="G44" s="3">
        <v>35.1</v>
      </c>
    </row>
    <row r="45" spans="1:7" x14ac:dyDescent="0.25">
      <c r="A45" s="3">
        <v>39</v>
      </c>
      <c r="B45" s="3" t="s">
        <v>3033</v>
      </c>
      <c r="C45" s="3">
        <v>617</v>
      </c>
      <c r="D45" s="3" t="s">
        <v>2712</v>
      </c>
      <c r="E45" s="3" t="s">
        <v>2712</v>
      </c>
      <c r="F45" s="4" t="s">
        <v>3638</v>
      </c>
      <c r="G45" s="3">
        <v>34.9</v>
      </c>
    </row>
    <row r="46" spans="1:7" x14ac:dyDescent="0.25">
      <c r="A46" s="3">
        <v>40</v>
      </c>
      <c r="B46" s="3" t="s">
        <v>3013</v>
      </c>
      <c r="C46" s="3">
        <v>41</v>
      </c>
      <c r="D46" s="3" t="s">
        <v>2712</v>
      </c>
      <c r="E46" s="3" t="s">
        <v>2712</v>
      </c>
      <c r="F46" s="4" t="s">
        <v>3638</v>
      </c>
      <c r="G46" s="3">
        <v>34.799999999999997</v>
      </c>
    </row>
    <row r="47" spans="1:7" x14ac:dyDescent="0.25">
      <c r="A47" s="3">
        <v>41</v>
      </c>
      <c r="B47" s="3" t="s">
        <v>2837</v>
      </c>
      <c r="C47" s="3">
        <v>617</v>
      </c>
      <c r="D47" s="3" t="s">
        <v>2712</v>
      </c>
      <c r="E47" s="3" t="s">
        <v>2712</v>
      </c>
      <c r="F47" s="4" t="s">
        <v>3638</v>
      </c>
      <c r="G47" s="3">
        <v>34.700000000000003</v>
      </c>
    </row>
    <row r="48" spans="1:7" x14ac:dyDescent="0.25">
      <c r="A48" s="3">
        <v>42</v>
      </c>
      <c r="B48" s="3" t="s">
        <v>2935</v>
      </c>
      <c r="C48" s="3">
        <v>64</v>
      </c>
      <c r="D48" s="3" t="s">
        <v>2712</v>
      </c>
      <c r="E48" s="3" t="s">
        <v>2712</v>
      </c>
      <c r="F48" s="4" t="s">
        <v>3638</v>
      </c>
      <c r="G48" s="3">
        <v>34.5</v>
      </c>
    </row>
    <row r="49" spans="1:7" x14ac:dyDescent="0.25">
      <c r="A49" s="3">
        <v>43</v>
      </c>
      <c r="B49" s="3" t="s">
        <v>2912</v>
      </c>
      <c r="C49" s="3">
        <v>554</v>
      </c>
      <c r="D49" s="3" t="s">
        <v>2712</v>
      </c>
      <c r="E49" s="3" t="s">
        <v>2712</v>
      </c>
      <c r="F49" s="4" t="s">
        <v>3638</v>
      </c>
      <c r="G49" s="3">
        <v>33.799999999999997</v>
      </c>
    </row>
    <row r="50" spans="1:7" x14ac:dyDescent="0.25">
      <c r="A50" s="3">
        <v>44</v>
      </c>
      <c r="B50" s="3" t="s">
        <v>2856</v>
      </c>
      <c r="C50" s="3">
        <v>554</v>
      </c>
      <c r="D50" s="3" t="s">
        <v>2712</v>
      </c>
      <c r="E50" s="3" t="s">
        <v>2712</v>
      </c>
      <c r="F50" s="4" t="s">
        <v>3638</v>
      </c>
      <c r="G50" s="3">
        <v>33.700000000000003</v>
      </c>
    </row>
    <row r="51" spans="1:7" x14ac:dyDescent="0.25">
      <c r="A51" s="3">
        <v>45</v>
      </c>
      <c r="B51" s="3" t="s">
        <v>2721</v>
      </c>
      <c r="C51" s="3">
        <v>601</v>
      </c>
      <c r="D51" s="3" t="s">
        <v>2712</v>
      </c>
      <c r="E51" s="3" t="s">
        <v>2712</v>
      </c>
      <c r="F51" s="4" t="s">
        <v>3638</v>
      </c>
      <c r="G51" s="3">
        <v>33.5</v>
      </c>
    </row>
    <row r="52" spans="1:7" x14ac:dyDescent="0.25">
      <c r="A52" s="3">
        <v>46</v>
      </c>
      <c r="B52" s="3" t="s">
        <v>2878</v>
      </c>
      <c r="C52" s="3">
        <v>575</v>
      </c>
      <c r="D52" s="3" t="s">
        <v>2712</v>
      </c>
      <c r="E52" s="3" t="s">
        <v>2712</v>
      </c>
      <c r="F52" s="4" t="s">
        <v>3638</v>
      </c>
      <c r="G52" s="3">
        <v>33.5</v>
      </c>
    </row>
    <row r="53" spans="1:7" x14ac:dyDescent="0.25">
      <c r="A53" s="3">
        <v>47</v>
      </c>
      <c r="B53" s="3" t="s">
        <v>2910</v>
      </c>
      <c r="C53" s="3">
        <v>601</v>
      </c>
      <c r="D53" s="3" t="s">
        <v>2712</v>
      </c>
      <c r="E53" s="3" t="s">
        <v>2712</v>
      </c>
      <c r="F53" s="4" t="s">
        <v>3638</v>
      </c>
      <c r="G53" s="3">
        <v>33.5</v>
      </c>
    </row>
    <row r="54" spans="1:7" x14ac:dyDescent="0.25">
      <c r="A54" s="3">
        <v>48</v>
      </c>
      <c r="B54" s="3" t="s">
        <v>2753</v>
      </c>
      <c r="C54" s="3">
        <v>617</v>
      </c>
      <c r="D54" s="3" t="s">
        <v>2712</v>
      </c>
      <c r="E54" s="3" t="s">
        <v>2712</v>
      </c>
      <c r="F54" s="4" t="s">
        <v>3638</v>
      </c>
      <c r="G54" s="3">
        <v>33.1</v>
      </c>
    </row>
    <row r="55" spans="1:7" x14ac:dyDescent="0.25">
      <c r="A55" s="3">
        <v>49</v>
      </c>
      <c r="B55" s="3" t="s">
        <v>2924</v>
      </c>
      <c r="C55" s="3">
        <v>575</v>
      </c>
      <c r="D55" s="3" t="s">
        <v>2712</v>
      </c>
      <c r="E55" s="3" t="s">
        <v>2712</v>
      </c>
      <c r="F55" s="4" t="s">
        <v>3638</v>
      </c>
      <c r="G55" s="3">
        <v>33.1</v>
      </c>
    </row>
    <row r="56" spans="1:7" x14ac:dyDescent="0.25">
      <c r="A56" s="3">
        <v>50</v>
      </c>
      <c r="B56" s="3" t="s">
        <v>2811</v>
      </c>
      <c r="C56" s="3">
        <v>554</v>
      </c>
      <c r="D56" s="3" t="s">
        <v>2712</v>
      </c>
      <c r="E56" s="3" t="s">
        <v>2712</v>
      </c>
      <c r="F56" s="4" t="s">
        <v>3638</v>
      </c>
      <c r="G56" s="3">
        <v>32.9</v>
      </c>
    </row>
    <row r="57" spans="1:7" x14ac:dyDescent="0.25">
      <c r="A57" s="3">
        <v>51</v>
      </c>
      <c r="B57" s="3" t="s">
        <v>2944</v>
      </c>
      <c r="C57" s="3">
        <v>253</v>
      </c>
      <c r="D57" s="3" t="s">
        <v>2712</v>
      </c>
      <c r="E57" s="3" t="s">
        <v>2712</v>
      </c>
      <c r="F57" s="4" t="s">
        <v>3638</v>
      </c>
      <c r="G57" s="3">
        <v>32.799999999999997</v>
      </c>
    </row>
    <row r="58" spans="1:7" x14ac:dyDescent="0.25">
      <c r="A58" s="3">
        <v>52</v>
      </c>
      <c r="B58" s="3" t="s">
        <v>2789</v>
      </c>
      <c r="C58" s="3">
        <v>630</v>
      </c>
      <c r="D58" s="3" t="s">
        <v>2712</v>
      </c>
      <c r="E58" s="3" t="s">
        <v>2712</v>
      </c>
      <c r="F58" s="4" t="s">
        <v>3638</v>
      </c>
      <c r="G58" s="3">
        <v>32.700000000000003</v>
      </c>
    </row>
    <row r="59" spans="1:7" x14ac:dyDescent="0.25">
      <c r="A59" s="3">
        <v>53</v>
      </c>
      <c r="B59" s="3" t="s">
        <v>2795</v>
      </c>
      <c r="C59" s="3">
        <v>320</v>
      </c>
      <c r="D59" s="3" t="s">
        <v>2712</v>
      </c>
      <c r="E59" s="3" t="s">
        <v>2712</v>
      </c>
      <c r="F59" s="4" t="s">
        <v>3638</v>
      </c>
      <c r="G59" s="3">
        <v>32.700000000000003</v>
      </c>
    </row>
    <row r="60" spans="1:7" x14ac:dyDescent="0.25">
      <c r="A60" s="3">
        <v>54</v>
      </c>
      <c r="B60" s="3" t="s">
        <v>2740</v>
      </c>
      <c r="C60" s="3">
        <v>116</v>
      </c>
      <c r="D60" s="3" t="s">
        <v>2712</v>
      </c>
      <c r="E60" s="3" t="s">
        <v>2712</v>
      </c>
      <c r="F60" s="4" t="s">
        <v>3638</v>
      </c>
      <c r="G60" s="3">
        <v>32.4</v>
      </c>
    </row>
    <row r="61" spans="1:7" x14ac:dyDescent="0.25">
      <c r="A61" s="3">
        <v>55</v>
      </c>
      <c r="B61" s="3" t="s">
        <v>2720</v>
      </c>
      <c r="C61" s="3">
        <v>41</v>
      </c>
      <c r="D61" s="3" t="s">
        <v>2712</v>
      </c>
      <c r="E61" s="3" t="s">
        <v>2712</v>
      </c>
      <c r="F61" s="4" t="s">
        <v>3638</v>
      </c>
      <c r="G61" s="3">
        <v>32.200000000000003</v>
      </c>
    </row>
    <row r="62" spans="1:7" x14ac:dyDescent="0.25">
      <c r="A62" s="3">
        <v>56</v>
      </c>
      <c r="B62" s="3" t="s">
        <v>2732</v>
      </c>
      <c r="C62" s="3">
        <v>165</v>
      </c>
      <c r="D62" s="3" t="s">
        <v>2712</v>
      </c>
      <c r="E62" s="3" t="s">
        <v>2712</v>
      </c>
      <c r="F62" s="4" t="s">
        <v>3638</v>
      </c>
      <c r="G62" s="3">
        <v>32.1</v>
      </c>
    </row>
    <row r="63" spans="1:7" x14ac:dyDescent="0.25">
      <c r="A63" s="3">
        <v>57</v>
      </c>
      <c r="B63" s="3" t="s">
        <v>2914</v>
      </c>
      <c r="C63" s="3">
        <v>45</v>
      </c>
      <c r="D63" s="3" t="s">
        <v>2712</v>
      </c>
      <c r="E63" s="3" t="s">
        <v>2712</v>
      </c>
      <c r="F63" s="4" t="s">
        <v>3638</v>
      </c>
      <c r="G63" s="3">
        <v>31.7</v>
      </c>
    </row>
    <row r="64" spans="1:7" x14ac:dyDescent="0.25">
      <c r="A64" s="3">
        <v>58</v>
      </c>
      <c r="B64" s="3" t="s">
        <v>2991</v>
      </c>
      <c r="C64" s="3">
        <v>601</v>
      </c>
      <c r="D64" s="3" t="s">
        <v>2712</v>
      </c>
      <c r="E64" s="3" t="s">
        <v>2712</v>
      </c>
      <c r="F64" s="3" t="s">
        <v>45</v>
      </c>
      <c r="G64" s="3">
        <v>31.3</v>
      </c>
    </row>
    <row r="65" spans="1:7" x14ac:dyDescent="0.25">
      <c r="A65" s="3">
        <v>59</v>
      </c>
      <c r="B65" s="3" t="s">
        <v>2731</v>
      </c>
      <c r="C65" s="3">
        <v>41</v>
      </c>
      <c r="D65" s="3" t="s">
        <v>2712</v>
      </c>
      <c r="E65" s="3" t="s">
        <v>2712</v>
      </c>
      <c r="F65" s="3" t="s">
        <v>45</v>
      </c>
      <c r="G65" s="3">
        <v>31.2</v>
      </c>
    </row>
    <row r="66" spans="1:7" x14ac:dyDescent="0.25">
      <c r="A66" s="3">
        <v>60</v>
      </c>
      <c r="B66" s="3" t="s">
        <v>2754</v>
      </c>
      <c r="C66" s="3">
        <v>165</v>
      </c>
      <c r="D66" s="3" t="s">
        <v>2712</v>
      </c>
      <c r="E66" s="3" t="s">
        <v>2712</v>
      </c>
      <c r="F66" s="3" t="s">
        <v>45</v>
      </c>
      <c r="G66" s="3">
        <v>31.2</v>
      </c>
    </row>
    <row r="67" spans="1:7" x14ac:dyDescent="0.25">
      <c r="A67" s="3">
        <v>61</v>
      </c>
      <c r="B67" s="3" t="s">
        <v>2815</v>
      </c>
      <c r="C67" s="3">
        <v>630</v>
      </c>
      <c r="D67" s="3" t="s">
        <v>2712</v>
      </c>
      <c r="E67" s="3" t="s">
        <v>2712</v>
      </c>
      <c r="F67" s="3" t="s">
        <v>45</v>
      </c>
      <c r="G67" s="3">
        <v>31.2</v>
      </c>
    </row>
    <row r="68" spans="1:7" x14ac:dyDescent="0.25">
      <c r="A68" s="3">
        <v>62</v>
      </c>
      <c r="B68" s="3" t="s">
        <v>2873</v>
      </c>
      <c r="C68" s="3">
        <v>630</v>
      </c>
      <c r="D68" s="3" t="s">
        <v>2712</v>
      </c>
      <c r="E68" s="3" t="s">
        <v>2712</v>
      </c>
      <c r="F68" s="3" t="s">
        <v>45</v>
      </c>
      <c r="G68" s="3">
        <v>31.2</v>
      </c>
    </row>
    <row r="69" spans="1:7" x14ac:dyDescent="0.25">
      <c r="A69" s="3">
        <v>63</v>
      </c>
      <c r="B69" s="3" t="s">
        <v>2896</v>
      </c>
      <c r="C69" s="3">
        <v>617</v>
      </c>
      <c r="D69" s="3" t="s">
        <v>2712</v>
      </c>
      <c r="E69" s="3" t="s">
        <v>2712</v>
      </c>
      <c r="F69" s="3" t="s">
        <v>45</v>
      </c>
      <c r="G69" s="3">
        <v>31.2</v>
      </c>
    </row>
    <row r="70" spans="1:7" x14ac:dyDescent="0.25">
      <c r="A70" s="3">
        <v>64</v>
      </c>
      <c r="B70" s="3" t="s">
        <v>2768</v>
      </c>
      <c r="C70" s="3">
        <v>41</v>
      </c>
      <c r="D70" s="3" t="s">
        <v>2712</v>
      </c>
      <c r="E70" s="3" t="s">
        <v>2712</v>
      </c>
      <c r="F70" s="3" t="s">
        <v>45</v>
      </c>
      <c r="G70" s="3">
        <v>31.1</v>
      </c>
    </row>
    <row r="71" spans="1:7" x14ac:dyDescent="0.25">
      <c r="A71" s="3">
        <v>65</v>
      </c>
      <c r="B71" s="3" t="s">
        <v>2884</v>
      </c>
      <c r="C71" s="3">
        <v>580</v>
      </c>
      <c r="D71" s="3" t="s">
        <v>2712</v>
      </c>
      <c r="E71" s="3" t="s">
        <v>2712</v>
      </c>
      <c r="F71" s="3" t="s">
        <v>45</v>
      </c>
      <c r="G71" s="3">
        <v>31</v>
      </c>
    </row>
    <row r="72" spans="1:7" x14ac:dyDescent="0.25">
      <c r="A72" s="3">
        <v>66</v>
      </c>
      <c r="B72" s="3" t="s">
        <v>2925</v>
      </c>
      <c r="C72" s="3">
        <v>600</v>
      </c>
      <c r="D72" s="3" t="s">
        <v>2712</v>
      </c>
      <c r="E72" s="3" t="s">
        <v>2712</v>
      </c>
      <c r="F72" s="3" t="s">
        <v>45</v>
      </c>
      <c r="G72" s="3">
        <v>31</v>
      </c>
    </row>
    <row r="73" spans="1:7" x14ac:dyDescent="0.25">
      <c r="A73" s="3">
        <v>67</v>
      </c>
      <c r="B73" s="3" t="s">
        <v>2781</v>
      </c>
      <c r="C73" s="3">
        <v>165</v>
      </c>
      <c r="D73" s="3" t="s">
        <v>2712</v>
      </c>
      <c r="E73" s="3" t="s">
        <v>2712</v>
      </c>
      <c r="F73" s="3" t="s">
        <v>45</v>
      </c>
      <c r="G73" s="3">
        <v>30.9</v>
      </c>
    </row>
    <row r="74" spans="1:7" x14ac:dyDescent="0.25">
      <c r="A74" s="3">
        <v>68</v>
      </c>
      <c r="B74" s="3" t="s">
        <v>2846</v>
      </c>
      <c r="C74" s="3">
        <v>617</v>
      </c>
      <c r="D74" s="3" t="s">
        <v>2712</v>
      </c>
      <c r="E74" s="3" t="s">
        <v>2712</v>
      </c>
      <c r="F74" s="3" t="s">
        <v>45</v>
      </c>
      <c r="G74" s="3">
        <v>30.9</v>
      </c>
    </row>
    <row r="75" spans="1:7" x14ac:dyDescent="0.25">
      <c r="A75" s="3">
        <v>69</v>
      </c>
      <c r="B75" s="3" t="s">
        <v>2975</v>
      </c>
      <c r="C75" s="3">
        <v>777</v>
      </c>
      <c r="D75" s="3" t="s">
        <v>2712</v>
      </c>
      <c r="E75" s="3" t="s">
        <v>2712</v>
      </c>
      <c r="F75" s="3" t="s">
        <v>45</v>
      </c>
      <c r="G75" s="3">
        <v>30.9</v>
      </c>
    </row>
    <row r="76" spans="1:7" x14ac:dyDescent="0.25">
      <c r="A76" s="3">
        <v>70</v>
      </c>
      <c r="B76" s="3" t="s">
        <v>3000</v>
      </c>
      <c r="C76" s="3">
        <v>617</v>
      </c>
      <c r="D76" s="3" t="s">
        <v>2712</v>
      </c>
      <c r="E76" s="3" t="s">
        <v>2712</v>
      </c>
      <c r="F76" s="3" t="s">
        <v>45</v>
      </c>
      <c r="G76" s="3">
        <v>30.9</v>
      </c>
    </row>
    <row r="77" spans="1:7" x14ac:dyDescent="0.25">
      <c r="A77" s="3">
        <v>71</v>
      </c>
      <c r="B77" s="3" t="s">
        <v>2786</v>
      </c>
      <c r="C77" s="3">
        <v>554</v>
      </c>
      <c r="D77" s="3" t="s">
        <v>2712</v>
      </c>
      <c r="E77" s="3" t="s">
        <v>2712</v>
      </c>
      <c r="F77" s="3" t="s">
        <v>45</v>
      </c>
      <c r="G77" s="3">
        <v>30.8</v>
      </c>
    </row>
    <row r="78" spans="1:7" x14ac:dyDescent="0.25">
      <c r="A78" s="3">
        <v>72</v>
      </c>
      <c r="B78" s="3" t="s">
        <v>2956</v>
      </c>
      <c r="C78" s="3">
        <v>617</v>
      </c>
      <c r="D78" s="3" t="s">
        <v>2712</v>
      </c>
      <c r="E78" s="3" t="s">
        <v>2712</v>
      </c>
      <c r="F78" s="3" t="s">
        <v>45</v>
      </c>
      <c r="G78" s="3">
        <v>30.6</v>
      </c>
    </row>
    <row r="79" spans="1:7" x14ac:dyDescent="0.25">
      <c r="A79" s="3">
        <v>73</v>
      </c>
      <c r="B79" s="3" t="s">
        <v>3014</v>
      </c>
      <c r="C79" s="3">
        <v>49</v>
      </c>
      <c r="D79" s="3" t="s">
        <v>2712</v>
      </c>
      <c r="E79" s="3" t="s">
        <v>2712</v>
      </c>
      <c r="F79" s="3" t="s">
        <v>45</v>
      </c>
      <c r="G79" s="3">
        <v>30.6</v>
      </c>
    </row>
    <row r="80" spans="1:7" x14ac:dyDescent="0.25">
      <c r="A80" s="3">
        <v>74</v>
      </c>
      <c r="B80" s="3" t="s">
        <v>2871</v>
      </c>
      <c r="C80" s="3">
        <v>554</v>
      </c>
      <c r="D80" s="3" t="s">
        <v>2712</v>
      </c>
      <c r="E80" s="3" t="s">
        <v>2712</v>
      </c>
      <c r="F80" s="3" t="s">
        <v>45</v>
      </c>
      <c r="G80" s="3">
        <v>30.4</v>
      </c>
    </row>
    <row r="81" spans="1:7" x14ac:dyDescent="0.25">
      <c r="A81" s="3">
        <v>75</v>
      </c>
      <c r="B81" s="3" t="s">
        <v>2945</v>
      </c>
      <c r="C81" s="3">
        <v>165</v>
      </c>
      <c r="D81" s="3" t="s">
        <v>2712</v>
      </c>
      <c r="E81" s="3" t="s">
        <v>2712</v>
      </c>
      <c r="F81" s="3" t="s">
        <v>45</v>
      </c>
      <c r="G81" s="3">
        <v>30.2</v>
      </c>
    </row>
    <row r="82" spans="1:7" x14ac:dyDescent="0.25">
      <c r="A82" s="3">
        <v>76</v>
      </c>
      <c r="B82" s="3" t="s">
        <v>2777</v>
      </c>
      <c r="C82" s="3">
        <v>320</v>
      </c>
      <c r="D82" s="3" t="s">
        <v>2712</v>
      </c>
      <c r="E82" s="3" t="s">
        <v>2712</v>
      </c>
      <c r="F82" s="3" t="s">
        <v>45</v>
      </c>
      <c r="G82" s="3">
        <v>30.1</v>
      </c>
    </row>
    <row r="83" spans="1:7" x14ac:dyDescent="0.25">
      <c r="A83" s="3">
        <v>77</v>
      </c>
      <c r="B83" s="3" t="s">
        <v>2798</v>
      </c>
      <c r="C83" s="3">
        <v>57</v>
      </c>
      <c r="D83" s="3" t="s">
        <v>2712</v>
      </c>
      <c r="E83" s="3" t="s">
        <v>2712</v>
      </c>
      <c r="F83" s="3" t="s">
        <v>45</v>
      </c>
      <c r="G83" s="3">
        <v>30.1</v>
      </c>
    </row>
    <row r="84" spans="1:7" x14ac:dyDescent="0.25">
      <c r="A84" s="3">
        <v>78</v>
      </c>
      <c r="B84" s="3" t="s">
        <v>2809</v>
      </c>
      <c r="C84" s="3">
        <v>777</v>
      </c>
      <c r="D84" s="3" t="s">
        <v>2712</v>
      </c>
      <c r="E84" s="3" t="s">
        <v>2712</v>
      </c>
      <c r="F84" s="3" t="s">
        <v>45</v>
      </c>
      <c r="G84" s="3">
        <v>30</v>
      </c>
    </row>
    <row r="85" spans="1:7" x14ac:dyDescent="0.25">
      <c r="A85" s="3">
        <v>79</v>
      </c>
      <c r="B85" s="3" t="s">
        <v>2943</v>
      </c>
      <c r="C85" s="3">
        <v>253</v>
      </c>
      <c r="D85" s="3" t="s">
        <v>2712</v>
      </c>
      <c r="E85" s="3" t="s">
        <v>2712</v>
      </c>
      <c r="F85" s="3" t="s">
        <v>45</v>
      </c>
      <c r="G85" s="3">
        <v>30</v>
      </c>
    </row>
    <row r="86" spans="1:7" x14ac:dyDescent="0.25">
      <c r="A86" s="3">
        <v>80</v>
      </c>
      <c r="B86" s="3" t="s">
        <v>2972</v>
      </c>
      <c r="C86" s="3">
        <v>165</v>
      </c>
      <c r="D86" s="3" t="s">
        <v>2712</v>
      </c>
      <c r="E86" s="3" t="s">
        <v>2712</v>
      </c>
      <c r="F86" s="3" t="s">
        <v>45</v>
      </c>
      <c r="G86" s="3">
        <v>29.9</v>
      </c>
    </row>
    <row r="87" spans="1:7" x14ac:dyDescent="0.25">
      <c r="A87" s="3">
        <v>81</v>
      </c>
      <c r="B87" s="3" t="s">
        <v>2919</v>
      </c>
      <c r="C87" s="3">
        <v>46</v>
      </c>
      <c r="D87" s="3" t="s">
        <v>2712</v>
      </c>
      <c r="E87" s="3" t="s">
        <v>2712</v>
      </c>
      <c r="F87" s="3" t="s">
        <v>45</v>
      </c>
      <c r="G87" s="3">
        <v>29.6</v>
      </c>
    </row>
    <row r="88" spans="1:7" x14ac:dyDescent="0.25">
      <c r="A88" s="3">
        <v>82</v>
      </c>
      <c r="B88" s="3" t="s">
        <v>2746</v>
      </c>
      <c r="C88" s="3">
        <v>580</v>
      </c>
      <c r="D88" s="3" t="s">
        <v>2712</v>
      </c>
      <c r="E88" s="3" t="s">
        <v>2712</v>
      </c>
      <c r="F88" s="3" t="s">
        <v>45</v>
      </c>
      <c r="G88" s="3">
        <v>29.5</v>
      </c>
    </row>
    <row r="89" spans="1:7" x14ac:dyDescent="0.25">
      <c r="A89" s="3">
        <v>83</v>
      </c>
      <c r="B89" s="3" t="s">
        <v>2892</v>
      </c>
      <c r="C89" s="3">
        <v>777</v>
      </c>
      <c r="D89" s="3" t="s">
        <v>2712</v>
      </c>
      <c r="E89" s="3" t="s">
        <v>2712</v>
      </c>
      <c r="F89" s="3" t="s">
        <v>45</v>
      </c>
      <c r="G89" s="3">
        <v>29.5</v>
      </c>
    </row>
    <row r="90" spans="1:7" x14ac:dyDescent="0.25">
      <c r="A90" s="3">
        <v>84</v>
      </c>
      <c r="B90" s="3" t="s">
        <v>3029</v>
      </c>
      <c r="C90" s="3">
        <v>165</v>
      </c>
      <c r="D90" s="3" t="s">
        <v>2712</v>
      </c>
      <c r="E90" s="3" t="s">
        <v>2712</v>
      </c>
      <c r="F90" s="3" t="s">
        <v>45</v>
      </c>
      <c r="G90" s="3">
        <v>29.5</v>
      </c>
    </row>
    <row r="91" spans="1:7" x14ac:dyDescent="0.25">
      <c r="A91" s="3">
        <v>85</v>
      </c>
      <c r="B91" s="3" t="s">
        <v>2760</v>
      </c>
      <c r="C91" s="3">
        <v>601</v>
      </c>
      <c r="D91" s="3" t="s">
        <v>2712</v>
      </c>
      <c r="E91" s="3" t="s">
        <v>2712</v>
      </c>
      <c r="F91" s="3" t="s">
        <v>45</v>
      </c>
      <c r="G91" s="3">
        <v>29.3</v>
      </c>
    </row>
    <row r="92" spans="1:7" x14ac:dyDescent="0.25">
      <c r="A92" s="3">
        <v>86</v>
      </c>
      <c r="B92" s="3" t="s">
        <v>2766</v>
      </c>
      <c r="C92" s="3">
        <v>49</v>
      </c>
      <c r="D92" s="3" t="s">
        <v>2712</v>
      </c>
      <c r="E92" s="3" t="s">
        <v>2712</v>
      </c>
      <c r="F92" s="3" t="s">
        <v>45</v>
      </c>
      <c r="G92" s="3">
        <v>29.2</v>
      </c>
    </row>
    <row r="93" spans="1:7" x14ac:dyDescent="0.25">
      <c r="A93" s="3">
        <v>87</v>
      </c>
      <c r="B93" s="3" t="s">
        <v>2785</v>
      </c>
      <c r="C93" s="3">
        <v>580</v>
      </c>
      <c r="D93" s="3" t="s">
        <v>2712</v>
      </c>
      <c r="E93" s="3" t="s">
        <v>2712</v>
      </c>
      <c r="F93" s="3" t="s">
        <v>45</v>
      </c>
      <c r="G93" s="3">
        <v>29.2</v>
      </c>
    </row>
    <row r="94" spans="1:7" x14ac:dyDescent="0.25">
      <c r="A94" s="3">
        <v>88</v>
      </c>
      <c r="B94" s="3" t="s">
        <v>2876</v>
      </c>
      <c r="C94" s="3">
        <v>632</v>
      </c>
      <c r="D94" s="3" t="s">
        <v>2712</v>
      </c>
      <c r="E94" s="3" t="s">
        <v>2712</v>
      </c>
      <c r="F94" s="3" t="s">
        <v>45</v>
      </c>
      <c r="G94" s="3">
        <v>29.2</v>
      </c>
    </row>
    <row r="95" spans="1:7" x14ac:dyDescent="0.25">
      <c r="A95" s="3">
        <v>89</v>
      </c>
      <c r="B95" s="3" t="s">
        <v>2751</v>
      </c>
      <c r="C95" s="3">
        <v>64</v>
      </c>
      <c r="D95" s="3" t="s">
        <v>2712</v>
      </c>
      <c r="E95" s="3" t="s">
        <v>2712</v>
      </c>
      <c r="F95" s="3" t="s">
        <v>45</v>
      </c>
      <c r="G95" s="3">
        <v>29</v>
      </c>
    </row>
    <row r="96" spans="1:7" x14ac:dyDescent="0.25">
      <c r="A96" s="3">
        <v>90</v>
      </c>
      <c r="B96" s="3" t="s">
        <v>2885</v>
      </c>
      <c r="C96" s="3">
        <v>320</v>
      </c>
      <c r="D96" s="3" t="s">
        <v>2712</v>
      </c>
      <c r="E96" s="3" t="s">
        <v>2712</v>
      </c>
      <c r="F96" s="3" t="s">
        <v>45</v>
      </c>
      <c r="G96" s="3">
        <v>29</v>
      </c>
    </row>
    <row r="97" spans="1:7" x14ac:dyDescent="0.25">
      <c r="A97" s="3">
        <v>91</v>
      </c>
      <c r="B97" s="3" t="s">
        <v>2997</v>
      </c>
      <c r="C97" s="3">
        <v>598</v>
      </c>
      <c r="D97" s="3" t="s">
        <v>2712</v>
      </c>
      <c r="E97" s="3" t="s">
        <v>2712</v>
      </c>
      <c r="F97" s="3" t="s">
        <v>45</v>
      </c>
      <c r="G97" s="3">
        <v>29</v>
      </c>
    </row>
    <row r="98" spans="1:7" x14ac:dyDescent="0.25">
      <c r="A98" s="3">
        <v>92</v>
      </c>
      <c r="B98" s="3" t="s">
        <v>2926</v>
      </c>
      <c r="C98" s="3">
        <v>777</v>
      </c>
      <c r="D98" s="3" t="s">
        <v>2712</v>
      </c>
      <c r="E98" s="3" t="s">
        <v>2712</v>
      </c>
      <c r="F98" s="3" t="s">
        <v>45</v>
      </c>
      <c r="G98" s="3">
        <v>28.9</v>
      </c>
    </row>
    <row r="99" spans="1:7" x14ac:dyDescent="0.25">
      <c r="A99" s="3">
        <v>93</v>
      </c>
      <c r="B99" s="3" t="s">
        <v>2932</v>
      </c>
      <c r="C99" s="3">
        <v>64</v>
      </c>
      <c r="D99" s="3" t="s">
        <v>2712</v>
      </c>
      <c r="E99" s="3" t="s">
        <v>2712</v>
      </c>
      <c r="F99" s="3" t="s">
        <v>45</v>
      </c>
      <c r="G99" s="3">
        <v>28.8</v>
      </c>
    </row>
    <row r="100" spans="1:7" x14ac:dyDescent="0.25">
      <c r="A100" s="3">
        <v>94</v>
      </c>
      <c r="B100" s="3" t="s">
        <v>2968</v>
      </c>
      <c r="C100" s="3">
        <v>630</v>
      </c>
      <c r="D100" s="3" t="s">
        <v>2712</v>
      </c>
      <c r="E100" s="3" t="s">
        <v>2712</v>
      </c>
      <c r="F100" s="3" t="s">
        <v>45</v>
      </c>
      <c r="G100" s="3">
        <v>28.8</v>
      </c>
    </row>
    <row r="101" spans="1:7" x14ac:dyDescent="0.25">
      <c r="A101" s="3">
        <v>95</v>
      </c>
      <c r="B101" s="3" t="s">
        <v>2814</v>
      </c>
      <c r="C101" s="3">
        <v>555</v>
      </c>
      <c r="D101" s="3" t="s">
        <v>2712</v>
      </c>
      <c r="E101" s="3" t="s">
        <v>2712</v>
      </c>
      <c r="F101" s="3" t="s">
        <v>45</v>
      </c>
      <c r="G101" s="3">
        <v>28.6</v>
      </c>
    </row>
    <row r="102" spans="1:7" x14ac:dyDescent="0.25">
      <c r="A102" s="3">
        <v>96</v>
      </c>
      <c r="B102" s="3" t="s">
        <v>2928</v>
      </c>
      <c r="C102" s="3">
        <v>45</v>
      </c>
      <c r="D102" s="3" t="s">
        <v>2712</v>
      </c>
      <c r="E102" s="3" t="s">
        <v>2712</v>
      </c>
      <c r="F102" s="3" t="s">
        <v>45</v>
      </c>
      <c r="G102" s="3">
        <v>28.6</v>
      </c>
    </row>
    <row r="103" spans="1:7" x14ac:dyDescent="0.25">
      <c r="A103" s="3">
        <v>97</v>
      </c>
      <c r="B103" s="3" t="s">
        <v>2996</v>
      </c>
      <c r="C103" s="3">
        <v>598</v>
      </c>
      <c r="D103" s="3" t="s">
        <v>2712</v>
      </c>
      <c r="E103" s="3" t="s">
        <v>2712</v>
      </c>
      <c r="F103" s="3" t="s">
        <v>45</v>
      </c>
      <c r="G103" s="3">
        <v>28.4</v>
      </c>
    </row>
    <row r="104" spans="1:7" x14ac:dyDescent="0.25">
      <c r="A104" s="3">
        <v>98</v>
      </c>
      <c r="B104" s="3" t="s">
        <v>2836</v>
      </c>
      <c r="C104" s="3">
        <v>555</v>
      </c>
      <c r="D104" s="3" t="s">
        <v>2712</v>
      </c>
      <c r="E104" s="3" t="s">
        <v>2712</v>
      </c>
      <c r="F104" s="3" t="s">
        <v>45</v>
      </c>
      <c r="G104" s="3">
        <v>28.3</v>
      </c>
    </row>
    <row r="105" spans="1:7" x14ac:dyDescent="0.25">
      <c r="A105" s="3">
        <v>99</v>
      </c>
      <c r="B105" s="3" t="s">
        <v>2994</v>
      </c>
      <c r="C105" s="3">
        <v>165</v>
      </c>
      <c r="D105" s="3" t="s">
        <v>2712</v>
      </c>
      <c r="E105" s="3" t="s">
        <v>2712</v>
      </c>
      <c r="F105" s="3" t="s">
        <v>45</v>
      </c>
      <c r="G105" s="3">
        <v>28.3</v>
      </c>
    </row>
    <row r="106" spans="1:7" x14ac:dyDescent="0.25">
      <c r="A106" s="3">
        <v>100</v>
      </c>
      <c r="B106" s="3" t="s">
        <v>2966</v>
      </c>
      <c r="C106" s="3">
        <v>600</v>
      </c>
      <c r="D106" s="3" t="s">
        <v>2712</v>
      </c>
      <c r="E106" s="3" t="s">
        <v>2712</v>
      </c>
      <c r="F106" s="3" t="s">
        <v>45</v>
      </c>
      <c r="G106" s="3">
        <v>28.2</v>
      </c>
    </row>
    <row r="107" spans="1:7" x14ac:dyDescent="0.25">
      <c r="A107" s="3">
        <v>101</v>
      </c>
      <c r="B107" s="3" t="s">
        <v>2717</v>
      </c>
      <c r="C107" s="3">
        <v>580</v>
      </c>
      <c r="D107" s="3" t="s">
        <v>2712</v>
      </c>
      <c r="E107" s="3" t="s">
        <v>2712</v>
      </c>
      <c r="F107" s="3" t="s">
        <v>45</v>
      </c>
      <c r="G107" s="3">
        <v>28.1</v>
      </c>
    </row>
    <row r="108" spans="1:7" x14ac:dyDescent="0.25">
      <c r="A108" s="3">
        <v>102</v>
      </c>
      <c r="B108" s="3" t="s">
        <v>2774</v>
      </c>
      <c r="C108" s="3">
        <v>57</v>
      </c>
      <c r="D108" s="3" t="s">
        <v>2712</v>
      </c>
      <c r="E108" s="3" t="s">
        <v>2712</v>
      </c>
      <c r="F108" s="3" t="s">
        <v>45</v>
      </c>
      <c r="G108" s="3">
        <v>28.1</v>
      </c>
    </row>
    <row r="109" spans="1:7" x14ac:dyDescent="0.25">
      <c r="A109" s="3">
        <v>103</v>
      </c>
      <c r="B109" s="3" t="s">
        <v>3017</v>
      </c>
      <c r="C109" s="3">
        <v>777</v>
      </c>
      <c r="D109" s="3" t="s">
        <v>2712</v>
      </c>
      <c r="E109" s="3" t="s">
        <v>2712</v>
      </c>
      <c r="F109" s="3" t="s">
        <v>45</v>
      </c>
      <c r="G109" s="3">
        <v>28.1</v>
      </c>
    </row>
    <row r="110" spans="1:7" x14ac:dyDescent="0.25">
      <c r="A110" s="3">
        <v>104</v>
      </c>
      <c r="B110" s="3" t="s">
        <v>2962</v>
      </c>
      <c r="C110" s="3">
        <v>106</v>
      </c>
      <c r="D110" s="3" t="s">
        <v>2712</v>
      </c>
      <c r="E110" s="3" t="s">
        <v>2712</v>
      </c>
      <c r="F110" s="3" t="s">
        <v>45</v>
      </c>
      <c r="G110" s="3">
        <v>28</v>
      </c>
    </row>
    <row r="111" spans="1:7" x14ac:dyDescent="0.25">
      <c r="A111" s="3">
        <v>105</v>
      </c>
      <c r="B111" s="3" t="s">
        <v>3042</v>
      </c>
      <c r="C111" s="3">
        <v>45</v>
      </c>
      <c r="D111" s="3" t="s">
        <v>2712</v>
      </c>
      <c r="E111" s="3" t="s">
        <v>2712</v>
      </c>
      <c r="F111" s="3" t="s">
        <v>45</v>
      </c>
      <c r="G111" s="3">
        <v>28</v>
      </c>
    </row>
    <row r="112" spans="1:7" x14ac:dyDescent="0.25">
      <c r="A112" s="3">
        <v>106</v>
      </c>
      <c r="B112" s="3" t="s">
        <v>2812</v>
      </c>
      <c r="C112" s="3">
        <v>165</v>
      </c>
      <c r="D112" s="3" t="s">
        <v>2712</v>
      </c>
      <c r="E112" s="3" t="s">
        <v>2712</v>
      </c>
      <c r="F112" s="3" t="s">
        <v>45</v>
      </c>
      <c r="G112" s="3">
        <v>27.9</v>
      </c>
    </row>
    <row r="113" spans="1:7" x14ac:dyDescent="0.25">
      <c r="A113" s="3">
        <v>107</v>
      </c>
      <c r="B113" s="3" t="s">
        <v>3039</v>
      </c>
      <c r="C113" s="3">
        <v>630</v>
      </c>
      <c r="D113" s="3" t="s">
        <v>2712</v>
      </c>
      <c r="E113" s="3" t="s">
        <v>2712</v>
      </c>
      <c r="F113" s="3" t="s">
        <v>45</v>
      </c>
      <c r="G113" s="3">
        <v>27.9</v>
      </c>
    </row>
    <row r="114" spans="1:7" x14ac:dyDescent="0.25">
      <c r="A114" s="3">
        <v>108</v>
      </c>
      <c r="B114" s="3" t="s">
        <v>3026</v>
      </c>
      <c r="C114" s="3">
        <v>49</v>
      </c>
      <c r="D114" s="3" t="s">
        <v>2712</v>
      </c>
      <c r="E114" s="3" t="s">
        <v>2712</v>
      </c>
      <c r="F114" s="3" t="s">
        <v>45</v>
      </c>
      <c r="G114" s="3">
        <v>27.8</v>
      </c>
    </row>
    <row r="115" spans="1:7" x14ac:dyDescent="0.25">
      <c r="A115" s="3">
        <v>109</v>
      </c>
      <c r="B115" s="3" t="s">
        <v>2126</v>
      </c>
      <c r="C115" s="3">
        <v>596</v>
      </c>
      <c r="D115" s="3" t="s">
        <v>2712</v>
      </c>
      <c r="E115" s="3" t="s">
        <v>2712</v>
      </c>
      <c r="F115" s="3" t="s">
        <v>45</v>
      </c>
      <c r="G115" s="3">
        <v>27.7</v>
      </c>
    </row>
    <row r="116" spans="1:7" x14ac:dyDescent="0.25">
      <c r="A116" s="3">
        <v>110</v>
      </c>
      <c r="B116" s="3" t="s">
        <v>2723</v>
      </c>
      <c r="C116" s="3">
        <v>598</v>
      </c>
      <c r="D116" s="3" t="s">
        <v>2712</v>
      </c>
      <c r="E116" s="3" t="s">
        <v>2712</v>
      </c>
      <c r="F116" s="3" t="s">
        <v>45</v>
      </c>
      <c r="G116" s="3">
        <v>27.3</v>
      </c>
    </row>
    <row r="117" spans="1:7" x14ac:dyDescent="0.25">
      <c r="A117" s="3">
        <v>111</v>
      </c>
      <c r="B117" s="3" t="s">
        <v>2806</v>
      </c>
      <c r="C117" s="3">
        <v>320</v>
      </c>
      <c r="D117" s="3" t="s">
        <v>2712</v>
      </c>
      <c r="E117" s="3" t="s">
        <v>2712</v>
      </c>
      <c r="F117" s="3" t="s">
        <v>45</v>
      </c>
      <c r="G117" s="3">
        <v>27.2</v>
      </c>
    </row>
    <row r="118" spans="1:7" x14ac:dyDescent="0.25">
      <c r="A118" s="3">
        <v>112</v>
      </c>
      <c r="B118" s="3" t="s">
        <v>3003</v>
      </c>
      <c r="C118" s="3">
        <v>601</v>
      </c>
      <c r="D118" s="3" t="s">
        <v>2712</v>
      </c>
      <c r="E118" s="3" t="s">
        <v>2712</v>
      </c>
      <c r="F118" s="3" t="s">
        <v>45</v>
      </c>
      <c r="G118" s="3">
        <v>27.2</v>
      </c>
    </row>
    <row r="119" spans="1:7" x14ac:dyDescent="0.25">
      <c r="A119" s="3">
        <v>113</v>
      </c>
      <c r="B119" s="3" t="s">
        <v>2765</v>
      </c>
      <c r="C119" s="3">
        <v>575</v>
      </c>
      <c r="D119" s="3" t="s">
        <v>2712</v>
      </c>
      <c r="E119" s="3" t="s">
        <v>2712</v>
      </c>
      <c r="F119" s="3" t="s">
        <v>45</v>
      </c>
      <c r="G119" s="3">
        <v>27.1</v>
      </c>
    </row>
    <row r="120" spans="1:7" x14ac:dyDescent="0.25">
      <c r="A120" s="3">
        <v>114</v>
      </c>
      <c r="B120" s="3" t="s">
        <v>3022</v>
      </c>
      <c r="C120" s="3">
        <v>777</v>
      </c>
      <c r="D120" s="3" t="s">
        <v>2712</v>
      </c>
      <c r="E120" s="3" t="s">
        <v>2712</v>
      </c>
      <c r="F120" s="3" t="s">
        <v>45</v>
      </c>
      <c r="G120" s="3">
        <v>27</v>
      </c>
    </row>
    <row r="121" spans="1:7" x14ac:dyDescent="0.25">
      <c r="A121" s="3">
        <v>115</v>
      </c>
      <c r="B121" s="3" t="s">
        <v>3024</v>
      </c>
      <c r="C121" s="3">
        <v>320</v>
      </c>
      <c r="D121" s="3" t="s">
        <v>2712</v>
      </c>
      <c r="E121" s="3" t="s">
        <v>2712</v>
      </c>
      <c r="F121" s="3" t="s">
        <v>45</v>
      </c>
      <c r="G121" s="3">
        <v>27</v>
      </c>
    </row>
    <row r="122" spans="1:7" x14ac:dyDescent="0.25">
      <c r="A122" s="3">
        <v>116</v>
      </c>
      <c r="B122" s="3" t="s">
        <v>2936</v>
      </c>
      <c r="C122" s="3">
        <v>777</v>
      </c>
      <c r="D122" s="3" t="s">
        <v>2712</v>
      </c>
      <c r="E122" s="3" t="s">
        <v>2712</v>
      </c>
      <c r="F122" s="3" t="s">
        <v>45</v>
      </c>
      <c r="G122" s="3">
        <v>26.8</v>
      </c>
    </row>
    <row r="123" spans="1:7" x14ac:dyDescent="0.25">
      <c r="A123" s="3">
        <v>117</v>
      </c>
      <c r="B123" s="3" t="s">
        <v>2938</v>
      </c>
      <c r="C123" s="3">
        <v>116</v>
      </c>
      <c r="D123" s="3" t="s">
        <v>2712</v>
      </c>
      <c r="E123" s="3" t="s">
        <v>2712</v>
      </c>
      <c r="F123" s="3" t="s">
        <v>45</v>
      </c>
      <c r="G123" s="3">
        <v>26.8</v>
      </c>
    </row>
    <row r="124" spans="1:7" x14ac:dyDescent="0.25">
      <c r="A124" s="3">
        <v>118</v>
      </c>
      <c r="B124" s="3" t="s">
        <v>3008</v>
      </c>
      <c r="C124" s="3">
        <v>777</v>
      </c>
      <c r="D124" s="3" t="s">
        <v>2712</v>
      </c>
      <c r="E124" s="3" t="s">
        <v>2712</v>
      </c>
      <c r="F124" s="3" t="s">
        <v>45</v>
      </c>
      <c r="G124" s="3">
        <v>26.8</v>
      </c>
    </row>
    <row r="125" spans="1:7" x14ac:dyDescent="0.25">
      <c r="A125" s="3">
        <v>119</v>
      </c>
      <c r="B125" s="3" t="s">
        <v>2771</v>
      </c>
      <c r="C125" s="3">
        <v>598</v>
      </c>
      <c r="D125" s="3" t="s">
        <v>2712</v>
      </c>
      <c r="E125" s="3" t="s">
        <v>2712</v>
      </c>
      <c r="F125" s="3" t="s">
        <v>45</v>
      </c>
      <c r="G125" s="3">
        <v>26.6</v>
      </c>
    </row>
    <row r="126" spans="1:7" x14ac:dyDescent="0.25">
      <c r="A126" s="3">
        <v>120</v>
      </c>
      <c r="B126" s="3" t="s">
        <v>2845</v>
      </c>
      <c r="C126" s="3">
        <v>113</v>
      </c>
      <c r="D126" s="3" t="s">
        <v>2712</v>
      </c>
      <c r="E126" s="3" t="s">
        <v>2712</v>
      </c>
      <c r="F126" s="3" t="s">
        <v>45</v>
      </c>
      <c r="G126" s="3">
        <v>26.6</v>
      </c>
    </row>
    <row r="127" spans="1:7" x14ac:dyDescent="0.25">
      <c r="A127" s="3">
        <v>121</v>
      </c>
      <c r="B127" s="3" t="s">
        <v>2922</v>
      </c>
      <c r="C127" s="3">
        <v>320</v>
      </c>
      <c r="D127" s="3" t="s">
        <v>2712</v>
      </c>
      <c r="E127" s="3" t="s">
        <v>2712</v>
      </c>
      <c r="F127" s="3" t="s">
        <v>45</v>
      </c>
      <c r="G127" s="3">
        <v>26.6</v>
      </c>
    </row>
    <row r="128" spans="1:7" x14ac:dyDescent="0.25">
      <c r="A128" s="3">
        <v>122</v>
      </c>
      <c r="B128" s="3" t="s">
        <v>3038</v>
      </c>
      <c r="C128" s="3">
        <v>632</v>
      </c>
      <c r="D128" s="3" t="s">
        <v>2712</v>
      </c>
      <c r="E128" s="3" t="s">
        <v>2712</v>
      </c>
      <c r="F128" s="3" t="s">
        <v>45</v>
      </c>
      <c r="G128" s="3">
        <v>26.4</v>
      </c>
    </row>
    <row r="129" spans="1:7" x14ac:dyDescent="0.25">
      <c r="A129" s="3">
        <v>123</v>
      </c>
      <c r="B129" s="3" t="s">
        <v>2832</v>
      </c>
      <c r="C129" s="3">
        <v>555</v>
      </c>
      <c r="D129" s="3" t="s">
        <v>2712</v>
      </c>
      <c r="E129" s="3" t="s">
        <v>2712</v>
      </c>
      <c r="F129" s="3" t="s">
        <v>45</v>
      </c>
      <c r="G129" s="3">
        <v>26.3</v>
      </c>
    </row>
    <row r="130" spans="1:7" x14ac:dyDescent="0.25">
      <c r="A130" s="3">
        <v>124</v>
      </c>
      <c r="B130" s="3" t="s">
        <v>2291</v>
      </c>
      <c r="C130" s="3">
        <v>554</v>
      </c>
      <c r="D130" s="3" t="s">
        <v>2712</v>
      </c>
      <c r="E130" s="3" t="s">
        <v>2712</v>
      </c>
      <c r="F130" s="3" t="s">
        <v>45</v>
      </c>
      <c r="G130" s="3">
        <v>26.3</v>
      </c>
    </row>
    <row r="131" spans="1:7" x14ac:dyDescent="0.25">
      <c r="A131" s="3">
        <v>125</v>
      </c>
      <c r="B131" s="3" t="s">
        <v>2907</v>
      </c>
      <c r="C131" s="3">
        <v>320</v>
      </c>
      <c r="D131" s="3" t="s">
        <v>2712</v>
      </c>
      <c r="E131" s="3" t="s">
        <v>2712</v>
      </c>
      <c r="F131" s="3" t="s">
        <v>45</v>
      </c>
      <c r="G131" s="3">
        <v>26.3</v>
      </c>
    </row>
    <row r="132" spans="1:7" x14ac:dyDescent="0.25">
      <c r="A132" s="3">
        <v>126</v>
      </c>
      <c r="B132" s="3" t="s">
        <v>2916</v>
      </c>
      <c r="C132" s="3">
        <v>777</v>
      </c>
      <c r="D132" s="3" t="s">
        <v>2712</v>
      </c>
      <c r="E132" s="3" t="s">
        <v>2712</v>
      </c>
      <c r="F132" s="3" t="s">
        <v>45</v>
      </c>
      <c r="G132" s="3">
        <v>26.3</v>
      </c>
    </row>
    <row r="133" spans="1:7" x14ac:dyDescent="0.25">
      <c r="A133" s="3">
        <v>127</v>
      </c>
      <c r="B133" s="3" t="s">
        <v>2716</v>
      </c>
      <c r="C133" s="3" t="s">
        <v>48</v>
      </c>
      <c r="D133" s="3" t="s">
        <v>2712</v>
      </c>
      <c r="E133" s="3" t="s">
        <v>2712</v>
      </c>
      <c r="F133" s="3" t="s">
        <v>45</v>
      </c>
      <c r="G133" s="3">
        <v>26.2</v>
      </c>
    </row>
    <row r="134" spans="1:7" x14ac:dyDescent="0.25">
      <c r="A134" s="3">
        <v>128</v>
      </c>
      <c r="B134" s="3" t="s">
        <v>2756</v>
      </c>
      <c r="C134" s="3">
        <v>52</v>
      </c>
      <c r="D134" s="3" t="s">
        <v>2712</v>
      </c>
      <c r="E134" s="3" t="s">
        <v>2712</v>
      </c>
      <c r="F134" s="3" t="s">
        <v>45</v>
      </c>
      <c r="G134" s="3">
        <v>26.2</v>
      </c>
    </row>
    <row r="135" spans="1:7" x14ac:dyDescent="0.25">
      <c r="A135" s="3">
        <v>129</v>
      </c>
      <c r="B135" s="3" t="s">
        <v>2890</v>
      </c>
      <c r="C135" s="3">
        <v>116</v>
      </c>
      <c r="D135" s="3" t="s">
        <v>2712</v>
      </c>
      <c r="E135" s="3" t="s">
        <v>2712</v>
      </c>
      <c r="F135" s="3" t="s">
        <v>45</v>
      </c>
      <c r="G135" s="3">
        <v>26.2</v>
      </c>
    </row>
    <row r="136" spans="1:7" x14ac:dyDescent="0.25">
      <c r="A136" s="3">
        <v>130</v>
      </c>
      <c r="B136" s="3" t="s">
        <v>2870</v>
      </c>
      <c r="C136" s="3">
        <v>777</v>
      </c>
      <c r="D136" s="3" t="s">
        <v>2712</v>
      </c>
      <c r="E136" s="3" t="s">
        <v>2712</v>
      </c>
      <c r="F136" s="3" t="s">
        <v>45</v>
      </c>
      <c r="G136" s="3">
        <v>26.1</v>
      </c>
    </row>
    <row r="137" spans="1:7" x14ac:dyDescent="0.25">
      <c r="A137" s="3">
        <v>131</v>
      </c>
      <c r="B137" s="3" t="s">
        <v>2981</v>
      </c>
      <c r="C137" s="3">
        <v>113</v>
      </c>
      <c r="D137" s="3" t="s">
        <v>2712</v>
      </c>
      <c r="E137" s="3" t="s">
        <v>2712</v>
      </c>
      <c r="F137" s="3" t="s">
        <v>45</v>
      </c>
      <c r="G137" s="3">
        <v>26</v>
      </c>
    </row>
    <row r="138" spans="1:7" x14ac:dyDescent="0.25">
      <c r="A138" s="3">
        <v>132</v>
      </c>
      <c r="B138" s="3" t="s">
        <v>2982</v>
      </c>
      <c r="C138" s="3">
        <v>45</v>
      </c>
      <c r="D138" s="3" t="s">
        <v>2712</v>
      </c>
      <c r="E138" s="3" t="s">
        <v>2712</v>
      </c>
      <c r="F138" s="3" t="s">
        <v>45</v>
      </c>
      <c r="G138" s="3">
        <v>26</v>
      </c>
    </row>
    <row r="139" spans="1:7" x14ac:dyDescent="0.25">
      <c r="A139" s="3">
        <v>133</v>
      </c>
      <c r="B139" s="3" t="s">
        <v>2764</v>
      </c>
      <c r="C139" s="3">
        <v>575</v>
      </c>
      <c r="D139" s="3" t="s">
        <v>2712</v>
      </c>
      <c r="E139" s="3" t="s">
        <v>2712</v>
      </c>
      <c r="F139" s="3" t="s">
        <v>45</v>
      </c>
      <c r="G139" s="3">
        <v>25.8</v>
      </c>
    </row>
    <row r="140" spans="1:7" x14ac:dyDescent="0.25">
      <c r="A140" s="3">
        <v>134</v>
      </c>
      <c r="B140" s="3" t="s">
        <v>2778</v>
      </c>
      <c r="C140" s="3">
        <v>578</v>
      </c>
      <c r="D140" s="3" t="s">
        <v>2712</v>
      </c>
      <c r="E140" s="3" t="s">
        <v>2712</v>
      </c>
      <c r="F140" s="3" t="s">
        <v>45</v>
      </c>
      <c r="G140" s="3">
        <v>25.7</v>
      </c>
    </row>
    <row r="141" spans="1:7" x14ac:dyDescent="0.25">
      <c r="A141" s="3">
        <v>135</v>
      </c>
      <c r="B141" s="3" t="s">
        <v>2874</v>
      </c>
      <c r="C141" s="3">
        <v>683</v>
      </c>
      <c r="D141" s="3" t="s">
        <v>2712</v>
      </c>
      <c r="E141" s="3" t="s">
        <v>2712</v>
      </c>
      <c r="F141" s="3" t="s">
        <v>45</v>
      </c>
      <c r="G141" s="3">
        <v>25.6</v>
      </c>
    </row>
    <row r="142" spans="1:7" x14ac:dyDescent="0.25">
      <c r="A142" s="3">
        <v>136</v>
      </c>
      <c r="B142" s="3" t="s">
        <v>2917</v>
      </c>
      <c r="C142" s="3">
        <v>600</v>
      </c>
      <c r="D142" s="3" t="s">
        <v>2712</v>
      </c>
      <c r="E142" s="3" t="s">
        <v>2712</v>
      </c>
      <c r="F142" s="3" t="s">
        <v>45</v>
      </c>
      <c r="G142" s="3">
        <v>25.6</v>
      </c>
    </row>
    <row r="143" spans="1:7" x14ac:dyDescent="0.25">
      <c r="A143" s="3">
        <v>137</v>
      </c>
      <c r="B143" s="3" t="s">
        <v>2729</v>
      </c>
      <c r="C143" s="3">
        <v>43</v>
      </c>
      <c r="D143" s="3" t="s">
        <v>2712</v>
      </c>
      <c r="E143" s="3" t="s">
        <v>2712</v>
      </c>
      <c r="F143" s="3" t="s">
        <v>45</v>
      </c>
      <c r="G143" s="3">
        <v>25.5</v>
      </c>
    </row>
    <row r="144" spans="1:7" x14ac:dyDescent="0.25">
      <c r="A144" s="3">
        <v>138</v>
      </c>
      <c r="B144" s="3" t="s">
        <v>2772</v>
      </c>
      <c r="C144" s="3">
        <v>640</v>
      </c>
      <c r="D144" s="3" t="s">
        <v>2712</v>
      </c>
      <c r="E144" s="3" t="s">
        <v>2712</v>
      </c>
      <c r="F144" s="3" t="s">
        <v>45</v>
      </c>
      <c r="G144" s="3">
        <v>25.5</v>
      </c>
    </row>
    <row r="145" spans="1:7" x14ac:dyDescent="0.25">
      <c r="A145" s="3">
        <v>139</v>
      </c>
      <c r="B145" s="3" t="s">
        <v>2976</v>
      </c>
      <c r="C145" s="3">
        <v>617</v>
      </c>
      <c r="D145" s="3" t="s">
        <v>2712</v>
      </c>
      <c r="E145" s="3" t="s">
        <v>2712</v>
      </c>
      <c r="F145" s="3" t="s">
        <v>45</v>
      </c>
      <c r="G145" s="3">
        <v>25.2</v>
      </c>
    </row>
    <row r="146" spans="1:7" x14ac:dyDescent="0.25">
      <c r="A146" s="3">
        <v>140</v>
      </c>
      <c r="B146" s="3" t="s">
        <v>2726</v>
      </c>
      <c r="C146" s="3">
        <v>598</v>
      </c>
      <c r="D146" s="3" t="s">
        <v>2712</v>
      </c>
      <c r="E146" s="3" t="s">
        <v>2712</v>
      </c>
      <c r="F146" s="3" t="s">
        <v>45</v>
      </c>
      <c r="G146" s="3">
        <v>25.1</v>
      </c>
    </row>
    <row r="147" spans="1:7" x14ac:dyDescent="0.25">
      <c r="A147" s="3">
        <v>141</v>
      </c>
      <c r="B147" s="3" t="s">
        <v>2879</v>
      </c>
      <c r="C147" s="3" t="s">
        <v>48</v>
      </c>
      <c r="D147" s="3" t="s">
        <v>2712</v>
      </c>
      <c r="E147" s="3" t="s">
        <v>2712</v>
      </c>
      <c r="F147" s="3" t="s">
        <v>45</v>
      </c>
      <c r="G147" s="3">
        <v>25.1</v>
      </c>
    </row>
    <row r="148" spans="1:7" x14ac:dyDescent="0.25">
      <c r="A148" s="3">
        <v>142</v>
      </c>
      <c r="B148" s="3" t="s">
        <v>2898</v>
      </c>
      <c r="C148" s="3">
        <v>575</v>
      </c>
      <c r="D148" s="3" t="s">
        <v>2712</v>
      </c>
      <c r="E148" s="3" t="s">
        <v>2712</v>
      </c>
      <c r="F148" s="3" t="s">
        <v>45</v>
      </c>
      <c r="G148" s="3">
        <v>24.9</v>
      </c>
    </row>
    <row r="149" spans="1:7" x14ac:dyDescent="0.25">
      <c r="A149" s="3">
        <v>143</v>
      </c>
      <c r="B149" s="3" t="s">
        <v>2980</v>
      </c>
      <c r="C149" s="3">
        <v>45</v>
      </c>
      <c r="D149" s="3" t="s">
        <v>2712</v>
      </c>
      <c r="E149" s="3" t="s">
        <v>2712</v>
      </c>
      <c r="F149" s="3" t="s">
        <v>45</v>
      </c>
      <c r="G149" s="3">
        <v>24.9</v>
      </c>
    </row>
    <row r="150" spans="1:7" x14ac:dyDescent="0.25">
      <c r="A150" s="3">
        <v>144</v>
      </c>
      <c r="B150" s="3" t="s">
        <v>2970</v>
      </c>
      <c r="C150" s="3">
        <v>320</v>
      </c>
      <c r="D150" s="3" t="s">
        <v>2712</v>
      </c>
      <c r="E150" s="3" t="s">
        <v>2712</v>
      </c>
      <c r="F150" s="3" t="s">
        <v>45</v>
      </c>
      <c r="G150" s="3">
        <v>24.8</v>
      </c>
    </row>
    <row r="151" spans="1:7" x14ac:dyDescent="0.25">
      <c r="A151" s="3">
        <v>145</v>
      </c>
      <c r="B151" s="3" t="s">
        <v>2734</v>
      </c>
      <c r="C151" s="3">
        <v>116</v>
      </c>
      <c r="D151" s="3" t="s">
        <v>2712</v>
      </c>
      <c r="E151" s="3" t="s">
        <v>2712</v>
      </c>
      <c r="F151" s="3" t="s">
        <v>45</v>
      </c>
      <c r="G151" s="3">
        <v>24.7</v>
      </c>
    </row>
    <row r="152" spans="1:7" x14ac:dyDescent="0.25">
      <c r="A152" s="3">
        <v>146</v>
      </c>
      <c r="B152" s="3" t="s">
        <v>2961</v>
      </c>
      <c r="C152" s="3">
        <v>596</v>
      </c>
      <c r="D152" s="3" t="s">
        <v>2712</v>
      </c>
      <c r="E152" s="3" t="s">
        <v>2712</v>
      </c>
      <c r="F152" s="3" t="s">
        <v>45</v>
      </c>
      <c r="G152" s="3">
        <v>24.7</v>
      </c>
    </row>
    <row r="153" spans="1:7" x14ac:dyDescent="0.25">
      <c r="A153" s="3">
        <v>147</v>
      </c>
      <c r="B153" s="3" t="s">
        <v>2761</v>
      </c>
      <c r="C153" s="3">
        <v>635</v>
      </c>
      <c r="D153" s="3" t="s">
        <v>2712</v>
      </c>
      <c r="E153" s="3" t="s">
        <v>2712</v>
      </c>
      <c r="F153" s="3" t="s">
        <v>45</v>
      </c>
      <c r="G153" s="3">
        <v>24.6</v>
      </c>
    </row>
    <row r="154" spans="1:7" x14ac:dyDescent="0.25">
      <c r="A154" s="3">
        <v>148</v>
      </c>
      <c r="B154" s="3" t="s">
        <v>2825</v>
      </c>
      <c r="C154" s="3">
        <v>632</v>
      </c>
      <c r="D154" s="3" t="s">
        <v>2712</v>
      </c>
      <c r="E154" s="3" t="s">
        <v>2712</v>
      </c>
      <c r="F154" s="3" t="s">
        <v>45</v>
      </c>
      <c r="G154" s="3">
        <v>24.6</v>
      </c>
    </row>
    <row r="155" spans="1:7" x14ac:dyDescent="0.25">
      <c r="A155" s="3">
        <v>149</v>
      </c>
      <c r="B155" s="3" t="s">
        <v>2855</v>
      </c>
      <c r="C155" s="3">
        <v>632</v>
      </c>
      <c r="D155" s="3" t="s">
        <v>2712</v>
      </c>
      <c r="E155" s="3" t="s">
        <v>2712</v>
      </c>
      <c r="F155" s="3" t="s">
        <v>45</v>
      </c>
      <c r="G155" s="3">
        <v>24.6</v>
      </c>
    </row>
    <row r="156" spans="1:7" x14ac:dyDescent="0.25">
      <c r="A156" s="3">
        <v>150</v>
      </c>
      <c r="B156" s="3" t="s">
        <v>2886</v>
      </c>
      <c r="C156" s="3">
        <v>554</v>
      </c>
      <c r="D156" s="3" t="s">
        <v>2712</v>
      </c>
      <c r="E156" s="3" t="s">
        <v>2712</v>
      </c>
      <c r="F156" s="3" t="s">
        <v>45</v>
      </c>
      <c r="G156" s="3">
        <v>24.6</v>
      </c>
    </row>
    <row r="157" spans="1:7" x14ac:dyDescent="0.25">
      <c r="A157" s="3">
        <v>151</v>
      </c>
      <c r="B157" s="3" t="s">
        <v>2891</v>
      </c>
      <c r="C157" s="3">
        <v>555</v>
      </c>
      <c r="D157" s="3" t="s">
        <v>2712</v>
      </c>
      <c r="E157" s="3" t="s">
        <v>2712</v>
      </c>
      <c r="F157" s="3" t="s">
        <v>45</v>
      </c>
      <c r="G157" s="3">
        <v>24.6</v>
      </c>
    </row>
    <row r="158" spans="1:7" x14ac:dyDescent="0.25">
      <c r="A158" s="3">
        <v>152</v>
      </c>
      <c r="B158" s="3" t="s">
        <v>2893</v>
      </c>
      <c r="C158" s="3">
        <v>41</v>
      </c>
      <c r="D158" s="3" t="s">
        <v>2712</v>
      </c>
      <c r="E158" s="3" t="s">
        <v>2712</v>
      </c>
      <c r="F158" s="3" t="s">
        <v>45</v>
      </c>
      <c r="G158" s="3">
        <v>24.6</v>
      </c>
    </row>
    <row r="159" spans="1:7" x14ac:dyDescent="0.25">
      <c r="A159" s="3">
        <v>153</v>
      </c>
      <c r="B159" s="3" t="s">
        <v>2984</v>
      </c>
      <c r="C159" s="3">
        <v>573</v>
      </c>
      <c r="D159" s="3" t="s">
        <v>2712</v>
      </c>
      <c r="E159" s="3" t="s">
        <v>2712</v>
      </c>
      <c r="F159" s="3" t="s">
        <v>45</v>
      </c>
      <c r="G159" s="3">
        <v>24.6</v>
      </c>
    </row>
    <row r="160" spans="1:7" x14ac:dyDescent="0.25">
      <c r="A160" s="3">
        <v>154</v>
      </c>
      <c r="B160" s="3" t="s">
        <v>2799</v>
      </c>
      <c r="C160" s="3">
        <v>45</v>
      </c>
      <c r="D160" s="3" t="s">
        <v>2712</v>
      </c>
      <c r="E160" s="3" t="s">
        <v>2712</v>
      </c>
      <c r="F160" s="3" t="s">
        <v>45</v>
      </c>
      <c r="G160" s="3">
        <v>24.5</v>
      </c>
    </row>
    <row r="161" spans="1:7" x14ac:dyDescent="0.25">
      <c r="A161" s="3">
        <v>155</v>
      </c>
      <c r="B161" s="3" t="s">
        <v>2800</v>
      </c>
      <c r="C161" s="3">
        <v>540</v>
      </c>
      <c r="D161" s="3" t="s">
        <v>2712</v>
      </c>
      <c r="E161" s="3" t="s">
        <v>2712</v>
      </c>
      <c r="F161" s="3" t="s">
        <v>45</v>
      </c>
      <c r="G161" s="3">
        <v>24.5</v>
      </c>
    </row>
    <row r="162" spans="1:7" x14ac:dyDescent="0.25">
      <c r="A162" s="3">
        <v>156</v>
      </c>
      <c r="B162" s="3" t="s">
        <v>2868</v>
      </c>
      <c r="C162" s="3">
        <v>320</v>
      </c>
      <c r="D162" s="3" t="s">
        <v>2712</v>
      </c>
      <c r="E162" s="3" t="s">
        <v>2712</v>
      </c>
      <c r="F162" s="3" t="s">
        <v>45</v>
      </c>
      <c r="G162" s="3">
        <v>24.4</v>
      </c>
    </row>
    <row r="163" spans="1:7" x14ac:dyDescent="0.25">
      <c r="A163" s="3">
        <v>157</v>
      </c>
      <c r="B163" s="3" t="s">
        <v>3025</v>
      </c>
      <c r="C163" s="3">
        <v>554</v>
      </c>
      <c r="D163" s="3" t="s">
        <v>2712</v>
      </c>
      <c r="E163" s="3" t="s">
        <v>2712</v>
      </c>
      <c r="F163" s="3" t="s">
        <v>45</v>
      </c>
      <c r="G163" s="3">
        <v>24.4</v>
      </c>
    </row>
    <row r="164" spans="1:7" x14ac:dyDescent="0.25">
      <c r="A164" s="3">
        <v>158</v>
      </c>
      <c r="B164" s="3" t="s">
        <v>2743</v>
      </c>
      <c r="C164" s="3">
        <v>41</v>
      </c>
      <c r="D164" s="3" t="s">
        <v>2712</v>
      </c>
      <c r="E164" s="3" t="s">
        <v>2712</v>
      </c>
      <c r="F164" s="3" t="s">
        <v>45</v>
      </c>
      <c r="G164" s="3">
        <v>24.1</v>
      </c>
    </row>
    <row r="165" spans="1:7" x14ac:dyDescent="0.25">
      <c r="A165" s="3">
        <v>159</v>
      </c>
      <c r="B165" s="3" t="s">
        <v>2872</v>
      </c>
      <c r="C165" s="3">
        <v>66</v>
      </c>
      <c r="D165" s="3" t="s">
        <v>2712</v>
      </c>
      <c r="E165" s="3" t="s">
        <v>2712</v>
      </c>
      <c r="F165" s="3" t="s">
        <v>45</v>
      </c>
      <c r="G165" s="3">
        <v>24.1</v>
      </c>
    </row>
    <row r="166" spans="1:7" x14ac:dyDescent="0.25">
      <c r="A166" s="3">
        <v>160</v>
      </c>
      <c r="B166" s="3" t="s">
        <v>2816</v>
      </c>
      <c r="C166" s="3">
        <v>38</v>
      </c>
      <c r="D166" s="3" t="s">
        <v>2712</v>
      </c>
      <c r="E166" s="3" t="s">
        <v>2712</v>
      </c>
      <c r="F166" s="3" t="s">
        <v>45</v>
      </c>
      <c r="G166" s="3">
        <v>24</v>
      </c>
    </row>
    <row r="167" spans="1:7" x14ac:dyDescent="0.25">
      <c r="A167" s="3">
        <v>161</v>
      </c>
      <c r="B167" s="3" t="s">
        <v>2823</v>
      </c>
      <c r="C167" s="3">
        <v>38</v>
      </c>
      <c r="D167" s="3" t="s">
        <v>2712</v>
      </c>
      <c r="E167" s="3" t="s">
        <v>2712</v>
      </c>
      <c r="F167" s="3" t="s">
        <v>45</v>
      </c>
      <c r="G167" s="3">
        <v>24</v>
      </c>
    </row>
    <row r="168" spans="1:7" x14ac:dyDescent="0.25">
      <c r="A168" s="3">
        <v>162</v>
      </c>
      <c r="B168" s="3" t="s">
        <v>2939</v>
      </c>
      <c r="C168" s="3">
        <v>635</v>
      </c>
      <c r="D168" s="3" t="s">
        <v>2712</v>
      </c>
      <c r="E168" s="3" t="s">
        <v>2712</v>
      </c>
      <c r="F168" s="3" t="s">
        <v>45</v>
      </c>
      <c r="G168" s="3">
        <v>24</v>
      </c>
    </row>
    <row r="169" spans="1:7" x14ac:dyDescent="0.25">
      <c r="A169" s="3">
        <v>163</v>
      </c>
      <c r="B169" s="3" t="s">
        <v>2947</v>
      </c>
      <c r="C169" s="3">
        <v>554</v>
      </c>
      <c r="D169" s="3" t="s">
        <v>2712</v>
      </c>
      <c r="E169" s="3" t="s">
        <v>2712</v>
      </c>
      <c r="F169" s="3" t="s">
        <v>45</v>
      </c>
      <c r="G169" s="3">
        <v>24</v>
      </c>
    </row>
    <row r="170" spans="1:7" x14ac:dyDescent="0.25">
      <c r="A170" s="3">
        <v>164</v>
      </c>
      <c r="B170" s="3" t="s">
        <v>2971</v>
      </c>
      <c r="C170" s="3">
        <v>38</v>
      </c>
      <c r="D170" s="3" t="s">
        <v>2712</v>
      </c>
      <c r="E170" s="3" t="s">
        <v>2712</v>
      </c>
      <c r="F170" s="3" t="s">
        <v>45</v>
      </c>
      <c r="G170" s="3">
        <v>24</v>
      </c>
    </row>
    <row r="171" spans="1:7" x14ac:dyDescent="0.25">
      <c r="A171" s="3">
        <v>165</v>
      </c>
      <c r="B171" s="3" t="s">
        <v>2843</v>
      </c>
      <c r="C171" s="3">
        <v>683</v>
      </c>
      <c r="D171" s="3" t="s">
        <v>2712</v>
      </c>
      <c r="E171" s="3" t="s">
        <v>2712</v>
      </c>
      <c r="F171" s="3" t="s">
        <v>45</v>
      </c>
      <c r="G171" s="3">
        <v>23.9</v>
      </c>
    </row>
    <row r="172" spans="1:7" x14ac:dyDescent="0.25">
      <c r="A172" s="3">
        <v>166</v>
      </c>
      <c r="B172" s="3" t="s">
        <v>2802</v>
      </c>
      <c r="C172" s="3">
        <v>320</v>
      </c>
      <c r="D172" s="3" t="s">
        <v>2712</v>
      </c>
      <c r="E172" s="3" t="s">
        <v>2712</v>
      </c>
      <c r="F172" s="3" t="s">
        <v>45</v>
      </c>
      <c r="G172" s="3">
        <v>23.8</v>
      </c>
    </row>
    <row r="173" spans="1:7" x14ac:dyDescent="0.25">
      <c r="A173" s="3">
        <v>167</v>
      </c>
      <c r="B173" s="3" t="s">
        <v>2738</v>
      </c>
      <c r="C173" s="3" t="s">
        <v>48</v>
      </c>
      <c r="D173" s="3" t="s">
        <v>2712</v>
      </c>
      <c r="E173" s="3" t="s">
        <v>2712</v>
      </c>
      <c r="F173" s="3" t="s">
        <v>45</v>
      </c>
      <c r="G173" s="3">
        <v>23.7</v>
      </c>
    </row>
    <row r="174" spans="1:7" x14ac:dyDescent="0.25">
      <c r="A174" s="3">
        <v>168</v>
      </c>
      <c r="B174" s="3" t="s">
        <v>2839</v>
      </c>
      <c r="C174" s="3">
        <v>555</v>
      </c>
      <c r="D174" s="3" t="s">
        <v>2712</v>
      </c>
      <c r="E174" s="3" t="s">
        <v>2712</v>
      </c>
      <c r="F174" s="3" t="s">
        <v>45</v>
      </c>
      <c r="G174" s="3">
        <v>23.7</v>
      </c>
    </row>
    <row r="175" spans="1:7" x14ac:dyDescent="0.25">
      <c r="A175" s="3">
        <v>169</v>
      </c>
      <c r="B175" s="3" t="s">
        <v>2851</v>
      </c>
      <c r="C175" s="3">
        <v>113</v>
      </c>
      <c r="D175" s="3" t="s">
        <v>2712</v>
      </c>
      <c r="E175" s="3" t="s">
        <v>2712</v>
      </c>
      <c r="F175" s="3" t="s">
        <v>45</v>
      </c>
      <c r="G175" s="3">
        <v>23.7</v>
      </c>
    </row>
    <row r="176" spans="1:7" x14ac:dyDescent="0.25">
      <c r="A176" s="3">
        <v>170</v>
      </c>
      <c r="B176" s="3" t="s">
        <v>2860</v>
      </c>
      <c r="C176" s="3">
        <v>106</v>
      </c>
      <c r="D176" s="3" t="s">
        <v>2712</v>
      </c>
      <c r="E176" s="3" t="s">
        <v>2712</v>
      </c>
      <c r="F176" s="3" t="s">
        <v>45</v>
      </c>
      <c r="G176" s="3">
        <v>23.7</v>
      </c>
    </row>
    <row r="177" spans="1:7" x14ac:dyDescent="0.25">
      <c r="A177" s="3">
        <v>171</v>
      </c>
      <c r="B177" s="3" t="s">
        <v>2927</v>
      </c>
      <c r="C177" s="3">
        <v>600</v>
      </c>
      <c r="D177" s="3" t="s">
        <v>2712</v>
      </c>
      <c r="E177" s="3" t="s">
        <v>2712</v>
      </c>
      <c r="F177" s="3" t="s">
        <v>45</v>
      </c>
      <c r="G177" s="3">
        <v>23.7</v>
      </c>
    </row>
    <row r="178" spans="1:7" x14ac:dyDescent="0.25">
      <c r="A178" s="3">
        <v>172</v>
      </c>
      <c r="B178" s="3" t="s">
        <v>2858</v>
      </c>
      <c r="C178" s="3">
        <v>113</v>
      </c>
      <c r="D178" s="3" t="s">
        <v>2712</v>
      </c>
      <c r="E178" s="3" t="s">
        <v>2712</v>
      </c>
      <c r="F178" s="3" t="s">
        <v>45</v>
      </c>
      <c r="G178" s="3">
        <v>23.6</v>
      </c>
    </row>
    <row r="179" spans="1:7" x14ac:dyDescent="0.25">
      <c r="A179" s="3">
        <v>173</v>
      </c>
      <c r="B179" s="3" t="s">
        <v>2773</v>
      </c>
      <c r="C179" s="3">
        <v>598</v>
      </c>
      <c r="D179" s="3" t="s">
        <v>2712</v>
      </c>
      <c r="E179" s="3" t="s">
        <v>2712</v>
      </c>
      <c r="F179" s="3" t="s">
        <v>45</v>
      </c>
      <c r="G179" s="3">
        <v>23.5</v>
      </c>
    </row>
    <row r="180" spans="1:7" x14ac:dyDescent="0.25">
      <c r="A180" s="3">
        <v>174</v>
      </c>
      <c r="B180" s="3" t="s">
        <v>2829</v>
      </c>
      <c r="C180" s="3">
        <v>596</v>
      </c>
      <c r="D180" s="3" t="s">
        <v>2712</v>
      </c>
      <c r="E180" s="3" t="s">
        <v>2712</v>
      </c>
      <c r="F180" s="3" t="s">
        <v>45</v>
      </c>
      <c r="G180" s="3">
        <v>23.5</v>
      </c>
    </row>
    <row r="181" spans="1:7" x14ac:dyDescent="0.25">
      <c r="A181" s="3">
        <v>175</v>
      </c>
      <c r="B181" s="3" t="s">
        <v>2842</v>
      </c>
      <c r="C181" s="3">
        <v>43</v>
      </c>
      <c r="D181" s="3" t="s">
        <v>2712</v>
      </c>
      <c r="E181" s="3" t="s">
        <v>2712</v>
      </c>
      <c r="F181" s="3" t="s">
        <v>45</v>
      </c>
      <c r="G181" s="3">
        <v>23.5</v>
      </c>
    </row>
    <row r="182" spans="1:7" x14ac:dyDescent="0.25">
      <c r="A182" s="3">
        <v>176</v>
      </c>
      <c r="B182" s="3" t="s">
        <v>2859</v>
      </c>
      <c r="C182" s="3">
        <v>777</v>
      </c>
      <c r="D182" s="3" t="s">
        <v>2712</v>
      </c>
      <c r="E182" s="3" t="s">
        <v>2712</v>
      </c>
      <c r="F182" s="3" t="s">
        <v>45</v>
      </c>
      <c r="G182" s="3">
        <v>23.5</v>
      </c>
    </row>
    <row r="183" spans="1:7" x14ac:dyDescent="0.25">
      <c r="A183" s="3">
        <v>177</v>
      </c>
      <c r="B183" s="3" t="s">
        <v>2834</v>
      </c>
      <c r="C183" s="3">
        <v>154</v>
      </c>
      <c r="D183" s="3" t="s">
        <v>2712</v>
      </c>
      <c r="E183" s="3" t="s">
        <v>2712</v>
      </c>
      <c r="F183" s="3" t="s">
        <v>45</v>
      </c>
      <c r="G183" s="3">
        <v>23.4</v>
      </c>
    </row>
    <row r="184" spans="1:7" x14ac:dyDescent="0.25">
      <c r="A184" s="3">
        <v>178</v>
      </c>
      <c r="B184" s="3" t="s">
        <v>2954</v>
      </c>
      <c r="C184" s="3">
        <v>113</v>
      </c>
      <c r="D184" s="3" t="s">
        <v>2712</v>
      </c>
      <c r="E184" s="3" t="s">
        <v>2712</v>
      </c>
      <c r="F184" s="3" t="s">
        <v>45</v>
      </c>
      <c r="G184" s="3">
        <v>23.4</v>
      </c>
    </row>
    <row r="185" spans="1:7" x14ac:dyDescent="0.25">
      <c r="A185" s="3">
        <v>179</v>
      </c>
      <c r="B185" s="3" t="s">
        <v>3028</v>
      </c>
      <c r="C185" s="3">
        <v>320</v>
      </c>
      <c r="D185" s="3" t="s">
        <v>2712</v>
      </c>
      <c r="E185" s="3" t="s">
        <v>2712</v>
      </c>
      <c r="F185" s="3" t="s">
        <v>45</v>
      </c>
      <c r="G185" s="3">
        <v>23.4</v>
      </c>
    </row>
    <row r="186" spans="1:7" x14ac:dyDescent="0.25">
      <c r="A186" s="3">
        <v>180</v>
      </c>
      <c r="B186" s="3" t="s">
        <v>2790</v>
      </c>
      <c r="C186" s="3">
        <v>598</v>
      </c>
      <c r="D186" s="3" t="s">
        <v>2712</v>
      </c>
      <c r="E186" s="3" t="s">
        <v>2712</v>
      </c>
      <c r="F186" s="3" t="s">
        <v>45</v>
      </c>
      <c r="G186" s="3">
        <v>23.2</v>
      </c>
    </row>
    <row r="187" spans="1:7" x14ac:dyDescent="0.25">
      <c r="A187" s="3">
        <v>181</v>
      </c>
      <c r="B187" s="3" t="s">
        <v>2862</v>
      </c>
      <c r="C187" s="3">
        <v>597</v>
      </c>
      <c r="D187" s="3" t="s">
        <v>2712</v>
      </c>
      <c r="E187" s="3" t="s">
        <v>2712</v>
      </c>
      <c r="F187" s="3" t="s">
        <v>45</v>
      </c>
      <c r="G187" s="3">
        <v>23.1</v>
      </c>
    </row>
    <row r="188" spans="1:7" x14ac:dyDescent="0.25">
      <c r="A188" s="3">
        <v>182</v>
      </c>
      <c r="B188" s="3" t="s">
        <v>2844</v>
      </c>
      <c r="C188" s="3">
        <v>554</v>
      </c>
      <c r="D188" s="3" t="s">
        <v>2712</v>
      </c>
      <c r="E188" s="3" t="s">
        <v>2712</v>
      </c>
      <c r="F188" s="3" t="s">
        <v>45</v>
      </c>
      <c r="G188" s="3">
        <v>23</v>
      </c>
    </row>
    <row r="189" spans="1:7" x14ac:dyDescent="0.25">
      <c r="A189" s="3">
        <v>183</v>
      </c>
      <c r="B189" s="3" t="s">
        <v>2713</v>
      </c>
      <c r="C189" s="3">
        <v>554</v>
      </c>
      <c r="D189" s="3" t="s">
        <v>2712</v>
      </c>
      <c r="E189" s="3" t="s">
        <v>2712</v>
      </c>
      <c r="F189" s="3" t="s">
        <v>45</v>
      </c>
      <c r="G189" s="3">
        <v>22.9</v>
      </c>
    </row>
    <row r="190" spans="1:7" x14ac:dyDescent="0.25">
      <c r="A190" s="3">
        <v>184</v>
      </c>
      <c r="B190" s="3" t="s">
        <v>2718</v>
      </c>
      <c r="C190" s="3">
        <v>575</v>
      </c>
      <c r="D190" s="3" t="s">
        <v>2712</v>
      </c>
      <c r="E190" s="3" t="s">
        <v>2712</v>
      </c>
      <c r="F190" s="3" t="s">
        <v>45</v>
      </c>
      <c r="G190" s="3">
        <v>22.8</v>
      </c>
    </row>
    <row r="191" spans="1:7" x14ac:dyDescent="0.25">
      <c r="A191" s="3">
        <v>185</v>
      </c>
      <c r="B191" s="3" t="s">
        <v>2835</v>
      </c>
      <c r="C191" s="3">
        <v>53</v>
      </c>
      <c r="D191" s="3" t="s">
        <v>2712</v>
      </c>
      <c r="E191" s="3" t="s">
        <v>2712</v>
      </c>
      <c r="F191" s="3" t="s">
        <v>45</v>
      </c>
      <c r="G191" s="3">
        <v>22.8</v>
      </c>
    </row>
    <row r="192" spans="1:7" x14ac:dyDescent="0.25">
      <c r="A192" s="3">
        <v>186</v>
      </c>
      <c r="B192" s="3" t="s">
        <v>2888</v>
      </c>
      <c r="C192" s="3">
        <v>640</v>
      </c>
      <c r="D192" s="3" t="s">
        <v>2712</v>
      </c>
      <c r="E192" s="3" t="s">
        <v>2712</v>
      </c>
      <c r="F192" s="3" t="s">
        <v>45</v>
      </c>
      <c r="G192" s="3">
        <v>22.8</v>
      </c>
    </row>
    <row r="193" spans="1:7" x14ac:dyDescent="0.25">
      <c r="A193" s="3">
        <v>187</v>
      </c>
      <c r="B193" s="3" t="s">
        <v>2889</v>
      </c>
      <c r="C193" s="3">
        <v>165</v>
      </c>
      <c r="D193" s="3" t="s">
        <v>2712</v>
      </c>
      <c r="E193" s="3" t="s">
        <v>2712</v>
      </c>
      <c r="F193" s="3" t="s">
        <v>45</v>
      </c>
      <c r="G193" s="3">
        <v>22.8</v>
      </c>
    </row>
    <row r="194" spans="1:7" x14ac:dyDescent="0.25">
      <c r="A194" s="3">
        <v>188</v>
      </c>
      <c r="B194" s="3" t="s">
        <v>2937</v>
      </c>
      <c r="C194" s="3">
        <v>598</v>
      </c>
      <c r="D194" s="3" t="s">
        <v>2712</v>
      </c>
      <c r="E194" s="3" t="s">
        <v>2712</v>
      </c>
      <c r="F194" s="3" t="s">
        <v>45</v>
      </c>
      <c r="G194" s="3">
        <v>22.8</v>
      </c>
    </row>
    <row r="195" spans="1:7" x14ac:dyDescent="0.25">
      <c r="A195" s="3">
        <v>189</v>
      </c>
      <c r="B195" s="3" t="s">
        <v>2725</v>
      </c>
      <c r="C195" s="3">
        <v>49</v>
      </c>
      <c r="D195" s="3" t="s">
        <v>2712</v>
      </c>
      <c r="E195" s="3" t="s">
        <v>2712</v>
      </c>
      <c r="F195" s="3" t="s">
        <v>45</v>
      </c>
      <c r="G195" s="3">
        <v>22.7</v>
      </c>
    </row>
    <row r="196" spans="1:7" x14ac:dyDescent="0.25">
      <c r="A196" s="3">
        <v>190</v>
      </c>
      <c r="B196" s="3" t="s">
        <v>2837</v>
      </c>
      <c r="C196" s="3">
        <v>555</v>
      </c>
      <c r="D196" s="3" t="s">
        <v>2712</v>
      </c>
      <c r="E196" s="3" t="s">
        <v>2712</v>
      </c>
      <c r="F196" s="3" t="s">
        <v>45</v>
      </c>
      <c r="G196" s="3">
        <v>22.6</v>
      </c>
    </row>
    <row r="197" spans="1:7" x14ac:dyDescent="0.25">
      <c r="A197" s="3">
        <v>191</v>
      </c>
      <c r="B197" s="3" t="s">
        <v>3018</v>
      </c>
      <c r="C197" s="3">
        <v>43</v>
      </c>
      <c r="D197" s="3" t="s">
        <v>2712</v>
      </c>
      <c r="E197" s="3" t="s">
        <v>2712</v>
      </c>
      <c r="F197" s="3" t="s">
        <v>45</v>
      </c>
      <c r="G197" s="3">
        <v>22.6</v>
      </c>
    </row>
    <row r="198" spans="1:7" x14ac:dyDescent="0.25">
      <c r="A198" s="3">
        <v>192</v>
      </c>
      <c r="B198" s="3" t="s">
        <v>2797</v>
      </c>
      <c r="C198" s="3">
        <v>246</v>
      </c>
      <c r="D198" s="3" t="s">
        <v>2712</v>
      </c>
      <c r="E198" s="3" t="s">
        <v>2712</v>
      </c>
      <c r="F198" s="3" t="s">
        <v>45</v>
      </c>
      <c r="G198" s="3">
        <v>22.5</v>
      </c>
    </row>
    <row r="199" spans="1:7" x14ac:dyDescent="0.25">
      <c r="A199" s="3">
        <v>193</v>
      </c>
      <c r="B199" s="3" t="s">
        <v>2849</v>
      </c>
      <c r="C199" s="3">
        <v>635</v>
      </c>
      <c r="D199" s="3" t="s">
        <v>2712</v>
      </c>
      <c r="E199" s="3" t="s">
        <v>2712</v>
      </c>
      <c r="F199" s="3" t="s">
        <v>45</v>
      </c>
      <c r="G199" s="3">
        <v>22.5</v>
      </c>
    </row>
    <row r="200" spans="1:7" x14ac:dyDescent="0.25">
      <c r="A200" s="3">
        <v>194</v>
      </c>
      <c r="B200" s="3" t="s">
        <v>2953</v>
      </c>
      <c r="C200" s="3" t="s">
        <v>313</v>
      </c>
      <c r="D200" s="3" t="s">
        <v>2712</v>
      </c>
      <c r="E200" s="3" t="s">
        <v>2712</v>
      </c>
      <c r="F200" s="3" t="s">
        <v>45</v>
      </c>
      <c r="G200" s="3">
        <v>22.5</v>
      </c>
    </row>
    <row r="201" spans="1:7" x14ac:dyDescent="0.25">
      <c r="A201" s="3">
        <v>195</v>
      </c>
      <c r="B201" s="3" t="s">
        <v>2821</v>
      </c>
      <c r="C201" s="3">
        <v>596</v>
      </c>
      <c r="D201" s="3" t="s">
        <v>2712</v>
      </c>
      <c r="E201" s="3" t="s">
        <v>2712</v>
      </c>
      <c r="F201" s="3" t="s">
        <v>45</v>
      </c>
      <c r="G201" s="3">
        <v>22.4</v>
      </c>
    </row>
    <row r="202" spans="1:7" x14ac:dyDescent="0.25">
      <c r="A202" s="3">
        <v>196</v>
      </c>
      <c r="B202" s="3" t="s">
        <v>2714</v>
      </c>
      <c r="C202" s="3">
        <v>630</v>
      </c>
      <c r="D202" s="3" t="s">
        <v>2712</v>
      </c>
      <c r="E202" s="3" t="s">
        <v>2712</v>
      </c>
      <c r="F202" s="3" t="s">
        <v>45</v>
      </c>
      <c r="G202" s="3">
        <v>22.3</v>
      </c>
    </row>
    <row r="203" spans="1:7" x14ac:dyDescent="0.25">
      <c r="A203" s="3">
        <v>197</v>
      </c>
      <c r="B203" s="3" t="s">
        <v>2763</v>
      </c>
      <c r="C203" s="3">
        <v>777</v>
      </c>
      <c r="D203" s="3" t="s">
        <v>2712</v>
      </c>
      <c r="E203" s="3" t="s">
        <v>2712</v>
      </c>
      <c r="F203" s="3" t="s">
        <v>45</v>
      </c>
      <c r="G203" s="3">
        <v>22.3</v>
      </c>
    </row>
    <row r="204" spans="1:7" x14ac:dyDescent="0.25">
      <c r="A204" s="3">
        <v>198</v>
      </c>
      <c r="B204" s="3" t="s">
        <v>2963</v>
      </c>
      <c r="C204" s="3">
        <v>49</v>
      </c>
      <c r="D204" s="3" t="s">
        <v>2712</v>
      </c>
      <c r="E204" s="3" t="s">
        <v>2712</v>
      </c>
      <c r="F204" s="3" t="s">
        <v>45</v>
      </c>
      <c r="G204" s="3">
        <v>22.3</v>
      </c>
    </row>
    <row r="205" spans="1:7" x14ac:dyDescent="0.25">
      <c r="A205" s="3">
        <v>199</v>
      </c>
      <c r="B205" s="3" t="s">
        <v>2810</v>
      </c>
      <c r="C205" s="3">
        <v>575</v>
      </c>
      <c r="D205" s="3" t="s">
        <v>2712</v>
      </c>
      <c r="E205" s="3" t="s">
        <v>2712</v>
      </c>
      <c r="F205" s="3" t="s">
        <v>45</v>
      </c>
      <c r="G205" s="3">
        <v>22.2</v>
      </c>
    </row>
    <row r="206" spans="1:7" x14ac:dyDescent="0.25">
      <c r="A206" s="3">
        <v>200</v>
      </c>
      <c r="B206" s="3" t="s">
        <v>2988</v>
      </c>
      <c r="C206" s="3">
        <v>598</v>
      </c>
      <c r="D206" s="3" t="s">
        <v>2712</v>
      </c>
      <c r="E206" s="3" t="s">
        <v>2712</v>
      </c>
      <c r="F206" s="3" t="s">
        <v>45</v>
      </c>
      <c r="G206" s="3">
        <v>22.2</v>
      </c>
    </row>
    <row r="207" spans="1:7" x14ac:dyDescent="0.25">
      <c r="A207" s="3">
        <v>201</v>
      </c>
      <c r="B207" s="3" t="s">
        <v>2999</v>
      </c>
      <c r="C207" s="3">
        <v>540</v>
      </c>
      <c r="D207" s="3" t="s">
        <v>2712</v>
      </c>
      <c r="E207" s="3" t="s">
        <v>2712</v>
      </c>
      <c r="F207" s="3" t="s">
        <v>45</v>
      </c>
      <c r="G207" s="3">
        <v>22.2</v>
      </c>
    </row>
    <row r="208" spans="1:7" x14ac:dyDescent="0.25">
      <c r="A208" s="3">
        <v>202</v>
      </c>
      <c r="B208" s="3" t="s">
        <v>2828</v>
      </c>
      <c r="C208" s="3">
        <v>575</v>
      </c>
      <c r="D208" s="3" t="s">
        <v>2712</v>
      </c>
      <c r="E208" s="3" t="s">
        <v>2712</v>
      </c>
      <c r="F208" s="3" t="s">
        <v>45</v>
      </c>
      <c r="G208" s="3">
        <v>22.1</v>
      </c>
    </row>
    <row r="209" spans="1:7" x14ac:dyDescent="0.25">
      <c r="A209" s="3">
        <v>203</v>
      </c>
      <c r="B209" s="3" t="s">
        <v>2792</v>
      </c>
      <c r="C209" s="3">
        <v>575</v>
      </c>
      <c r="D209" s="3" t="s">
        <v>2712</v>
      </c>
      <c r="E209" s="3" t="s">
        <v>2712</v>
      </c>
      <c r="F209" s="3" t="s">
        <v>45</v>
      </c>
      <c r="G209" s="3">
        <v>21.7</v>
      </c>
    </row>
    <row r="210" spans="1:7" x14ac:dyDescent="0.25">
      <c r="A210" s="3">
        <v>204</v>
      </c>
      <c r="B210" s="3" t="s">
        <v>2948</v>
      </c>
      <c r="C210" s="3">
        <v>52</v>
      </c>
      <c r="D210" s="3" t="s">
        <v>2712</v>
      </c>
      <c r="E210" s="3" t="s">
        <v>2712</v>
      </c>
      <c r="F210" s="3" t="s">
        <v>45</v>
      </c>
      <c r="G210" s="3">
        <v>21.7</v>
      </c>
    </row>
    <row r="211" spans="1:7" x14ac:dyDescent="0.25">
      <c r="A211" s="3">
        <v>205</v>
      </c>
      <c r="B211" s="3" t="s">
        <v>2979</v>
      </c>
      <c r="C211" s="3">
        <v>635</v>
      </c>
      <c r="D211" s="3" t="s">
        <v>2712</v>
      </c>
      <c r="E211" s="3" t="s">
        <v>2712</v>
      </c>
      <c r="F211" s="3" t="s">
        <v>45</v>
      </c>
      <c r="G211" s="3">
        <v>21.7</v>
      </c>
    </row>
    <row r="212" spans="1:7" x14ac:dyDescent="0.25">
      <c r="A212" s="3">
        <v>206</v>
      </c>
      <c r="B212" s="3" t="s">
        <v>3012</v>
      </c>
      <c r="C212" s="3">
        <v>595</v>
      </c>
      <c r="D212" s="3" t="s">
        <v>2712</v>
      </c>
      <c r="E212" s="3" t="s">
        <v>2712</v>
      </c>
      <c r="F212" s="3" t="s">
        <v>45</v>
      </c>
      <c r="G212" s="3">
        <v>21.7</v>
      </c>
    </row>
    <row r="213" spans="1:7" x14ac:dyDescent="0.25">
      <c r="A213" s="3">
        <v>207</v>
      </c>
      <c r="B213" s="3" t="s">
        <v>2865</v>
      </c>
      <c r="C213" s="3">
        <v>66</v>
      </c>
      <c r="D213" s="3" t="s">
        <v>2712</v>
      </c>
      <c r="E213" s="3" t="s">
        <v>2712</v>
      </c>
      <c r="F213" s="3" t="s">
        <v>45</v>
      </c>
      <c r="G213" s="3">
        <v>21.5</v>
      </c>
    </row>
    <row r="214" spans="1:7" x14ac:dyDescent="0.25">
      <c r="A214" s="3">
        <v>208</v>
      </c>
      <c r="B214" s="3" t="s">
        <v>3011</v>
      </c>
      <c r="C214" s="3">
        <v>630</v>
      </c>
      <c r="D214" s="3" t="s">
        <v>2712</v>
      </c>
      <c r="E214" s="3" t="s">
        <v>2712</v>
      </c>
      <c r="F214" s="3" t="s">
        <v>45</v>
      </c>
      <c r="G214" s="3">
        <v>21.5</v>
      </c>
    </row>
    <row r="215" spans="1:7" x14ac:dyDescent="0.25">
      <c r="A215" s="3">
        <v>209</v>
      </c>
      <c r="B215" s="3" t="s">
        <v>2783</v>
      </c>
      <c r="C215" s="3">
        <v>777</v>
      </c>
      <c r="D215" s="3" t="s">
        <v>2712</v>
      </c>
      <c r="E215" s="3" t="s">
        <v>2712</v>
      </c>
      <c r="F215" s="3" t="s">
        <v>45</v>
      </c>
      <c r="G215" s="3">
        <v>21.3</v>
      </c>
    </row>
    <row r="216" spans="1:7" x14ac:dyDescent="0.25">
      <c r="A216" s="3">
        <v>210</v>
      </c>
      <c r="B216" s="3" t="s">
        <v>2933</v>
      </c>
      <c r="C216" s="3">
        <v>116</v>
      </c>
      <c r="D216" s="3" t="s">
        <v>2712</v>
      </c>
      <c r="E216" s="3" t="s">
        <v>2712</v>
      </c>
      <c r="F216" s="3" t="s">
        <v>45</v>
      </c>
      <c r="G216" s="3">
        <v>21.3</v>
      </c>
    </row>
    <row r="217" spans="1:7" x14ac:dyDescent="0.25">
      <c r="A217" s="3">
        <v>211</v>
      </c>
      <c r="B217" s="3" t="s">
        <v>3021</v>
      </c>
      <c r="C217" s="3">
        <v>555</v>
      </c>
      <c r="D217" s="3" t="s">
        <v>2712</v>
      </c>
      <c r="E217" s="3" t="s">
        <v>2712</v>
      </c>
      <c r="F217" s="3" t="s">
        <v>45</v>
      </c>
      <c r="G217" s="3">
        <v>21.3</v>
      </c>
    </row>
    <row r="218" spans="1:7" x14ac:dyDescent="0.25">
      <c r="A218" s="3">
        <v>212</v>
      </c>
      <c r="B218" s="3" t="s">
        <v>2831</v>
      </c>
      <c r="C218" s="3">
        <v>41</v>
      </c>
      <c r="D218" s="3" t="s">
        <v>2712</v>
      </c>
      <c r="E218" s="3" t="s">
        <v>2712</v>
      </c>
      <c r="F218" s="3" t="s">
        <v>45</v>
      </c>
      <c r="G218" s="3">
        <v>21.2</v>
      </c>
    </row>
    <row r="219" spans="1:7" x14ac:dyDescent="0.25">
      <c r="A219" s="3">
        <v>213</v>
      </c>
      <c r="B219" s="3" t="s">
        <v>2894</v>
      </c>
      <c r="C219" s="3">
        <v>600</v>
      </c>
      <c r="D219" s="3" t="s">
        <v>2712</v>
      </c>
      <c r="E219" s="3" t="s">
        <v>2712</v>
      </c>
      <c r="F219" s="3" t="s">
        <v>45</v>
      </c>
      <c r="G219" s="3">
        <v>21.2</v>
      </c>
    </row>
    <row r="220" spans="1:7" x14ac:dyDescent="0.25">
      <c r="A220" s="3">
        <v>214</v>
      </c>
      <c r="B220" s="3" t="s">
        <v>3010</v>
      </c>
      <c r="C220" s="3">
        <v>595</v>
      </c>
      <c r="D220" s="3" t="s">
        <v>2712</v>
      </c>
      <c r="E220" s="3" t="s">
        <v>2712</v>
      </c>
      <c r="F220" s="3" t="s">
        <v>45</v>
      </c>
      <c r="G220" s="3">
        <v>21.2</v>
      </c>
    </row>
    <row r="221" spans="1:7" x14ac:dyDescent="0.25">
      <c r="A221" s="3">
        <v>215</v>
      </c>
      <c r="B221" s="3" t="s">
        <v>2733</v>
      </c>
      <c r="C221" s="3">
        <v>600</v>
      </c>
      <c r="D221" s="3" t="s">
        <v>2712</v>
      </c>
      <c r="E221" s="3" t="s">
        <v>2712</v>
      </c>
      <c r="F221" s="3" t="s">
        <v>45</v>
      </c>
      <c r="G221" s="3">
        <v>21.1</v>
      </c>
    </row>
    <row r="222" spans="1:7" x14ac:dyDescent="0.25">
      <c r="A222" s="3">
        <v>216</v>
      </c>
      <c r="B222" s="3" t="s">
        <v>2826</v>
      </c>
      <c r="C222" s="3">
        <v>600</v>
      </c>
      <c r="D222" s="3" t="s">
        <v>2712</v>
      </c>
      <c r="E222" s="3" t="s">
        <v>2712</v>
      </c>
      <c r="F222" s="3" t="s">
        <v>45</v>
      </c>
      <c r="G222" s="3">
        <v>21.1</v>
      </c>
    </row>
    <row r="223" spans="1:7" x14ac:dyDescent="0.25">
      <c r="A223" s="3">
        <v>217</v>
      </c>
      <c r="B223" s="3" t="s">
        <v>2779</v>
      </c>
      <c r="C223" s="3">
        <v>598</v>
      </c>
      <c r="D223" s="3" t="s">
        <v>2712</v>
      </c>
      <c r="E223" s="3" t="s">
        <v>2712</v>
      </c>
      <c r="F223" s="3" t="s">
        <v>45</v>
      </c>
      <c r="G223" s="3">
        <v>21</v>
      </c>
    </row>
    <row r="224" spans="1:7" x14ac:dyDescent="0.25">
      <c r="A224" s="3">
        <v>218</v>
      </c>
      <c r="B224" s="3" t="s">
        <v>2875</v>
      </c>
      <c r="C224" s="3">
        <v>540</v>
      </c>
      <c r="D224" s="3" t="s">
        <v>2712</v>
      </c>
      <c r="E224" s="3" t="s">
        <v>2712</v>
      </c>
      <c r="F224" s="3" t="s">
        <v>45</v>
      </c>
      <c r="G224" s="3">
        <v>21</v>
      </c>
    </row>
    <row r="225" spans="1:7" x14ac:dyDescent="0.25">
      <c r="A225" s="3">
        <v>219</v>
      </c>
      <c r="B225" s="3" t="s">
        <v>2952</v>
      </c>
      <c r="C225" s="3" t="s">
        <v>48</v>
      </c>
      <c r="D225" s="3" t="s">
        <v>2712</v>
      </c>
      <c r="E225" s="3" t="s">
        <v>2712</v>
      </c>
      <c r="F225" s="3" t="s">
        <v>45</v>
      </c>
      <c r="G225" s="3">
        <v>21</v>
      </c>
    </row>
    <row r="226" spans="1:7" x14ac:dyDescent="0.25">
      <c r="A226" s="3">
        <v>220</v>
      </c>
      <c r="B226" s="3" t="s">
        <v>2969</v>
      </c>
      <c r="C226" s="3">
        <v>630</v>
      </c>
      <c r="D226" s="3" t="s">
        <v>2712</v>
      </c>
      <c r="E226" s="3" t="s">
        <v>2712</v>
      </c>
      <c r="F226" s="3" t="s">
        <v>45</v>
      </c>
      <c r="G226" s="3">
        <v>20.8</v>
      </c>
    </row>
    <row r="227" spans="1:7" x14ac:dyDescent="0.25">
      <c r="A227" s="3">
        <v>221</v>
      </c>
      <c r="B227" s="3" t="s">
        <v>3002</v>
      </c>
      <c r="C227" s="3">
        <v>106</v>
      </c>
      <c r="D227" s="3" t="s">
        <v>2712</v>
      </c>
      <c r="E227" s="3" t="s">
        <v>2712</v>
      </c>
      <c r="F227" s="3" t="s">
        <v>45</v>
      </c>
      <c r="G227" s="3">
        <v>20.8</v>
      </c>
    </row>
    <row r="228" spans="1:7" x14ac:dyDescent="0.25">
      <c r="A228" s="3">
        <v>222</v>
      </c>
      <c r="B228" s="3" t="s">
        <v>2897</v>
      </c>
      <c r="C228" s="3">
        <v>598</v>
      </c>
      <c r="D228" s="3" t="s">
        <v>2712</v>
      </c>
      <c r="E228" s="3" t="s">
        <v>2712</v>
      </c>
      <c r="F228" s="3" t="s">
        <v>45</v>
      </c>
      <c r="G228" s="3">
        <v>20.7</v>
      </c>
    </row>
    <row r="229" spans="1:7" x14ac:dyDescent="0.25">
      <c r="A229" s="3">
        <v>223</v>
      </c>
      <c r="B229" s="3" t="s">
        <v>2901</v>
      </c>
      <c r="C229" s="3">
        <v>540</v>
      </c>
      <c r="D229" s="3" t="s">
        <v>2712</v>
      </c>
      <c r="E229" s="3" t="s">
        <v>2712</v>
      </c>
      <c r="F229" s="3" t="s">
        <v>45</v>
      </c>
      <c r="G229" s="3">
        <v>20.6</v>
      </c>
    </row>
    <row r="230" spans="1:7" x14ac:dyDescent="0.25">
      <c r="A230" s="3">
        <v>224</v>
      </c>
      <c r="B230" s="3" t="s">
        <v>2755</v>
      </c>
      <c r="C230" s="3">
        <v>554</v>
      </c>
      <c r="D230" s="3" t="s">
        <v>2712</v>
      </c>
      <c r="E230" s="3" t="s">
        <v>2712</v>
      </c>
      <c r="F230" s="3" t="s">
        <v>45</v>
      </c>
      <c r="G230" s="3">
        <v>20.5</v>
      </c>
    </row>
    <row r="231" spans="1:7" x14ac:dyDescent="0.25">
      <c r="A231" s="3">
        <v>225</v>
      </c>
      <c r="B231" s="3" t="s">
        <v>2921</v>
      </c>
      <c r="C231" s="3">
        <v>580</v>
      </c>
      <c r="D231" s="3" t="s">
        <v>2712</v>
      </c>
      <c r="E231" s="3" t="s">
        <v>2712</v>
      </c>
      <c r="F231" s="3" t="s">
        <v>45</v>
      </c>
      <c r="G231" s="3">
        <v>20.399999999999999</v>
      </c>
    </row>
    <row r="232" spans="1:7" x14ac:dyDescent="0.25">
      <c r="A232" s="3">
        <v>226</v>
      </c>
      <c r="B232" s="3" t="s">
        <v>3006</v>
      </c>
      <c r="C232" s="3">
        <v>554</v>
      </c>
      <c r="D232" s="3" t="s">
        <v>2712</v>
      </c>
      <c r="E232" s="3" t="s">
        <v>2712</v>
      </c>
      <c r="F232" s="3" t="s">
        <v>45</v>
      </c>
      <c r="G232" s="3">
        <v>20.399999999999999</v>
      </c>
    </row>
    <row r="233" spans="1:7" x14ac:dyDescent="0.25">
      <c r="A233" s="3">
        <v>227</v>
      </c>
      <c r="B233" s="3" t="s">
        <v>2923</v>
      </c>
      <c r="C233" s="3">
        <v>555</v>
      </c>
      <c r="D233" s="3" t="s">
        <v>2712</v>
      </c>
      <c r="E233" s="3" t="s">
        <v>2712</v>
      </c>
      <c r="F233" s="3" t="s">
        <v>45</v>
      </c>
      <c r="G233" s="3">
        <v>20.3</v>
      </c>
    </row>
    <row r="234" spans="1:7" x14ac:dyDescent="0.25">
      <c r="A234" s="3">
        <v>228</v>
      </c>
      <c r="B234" s="3" t="s">
        <v>2794</v>
      </c>
      <c r="C234" s="3">
        <v>246</v>
      </c>
      <c r="D234" s="3" t="s">
        <v>2712</v>
      </c>
      <c r="E234" s="3" t="s">
        <v>2712</v>
      </c>
      <c r="F234" s="3" t="s">
        <v>45</v>
      </c>
      <c r="G234" s="3">
        <v>20</v>
      </c>
    </row>
    <row r="235" spans="1:7" x14ac:dyDescent="0.25">
      <c r="A235" s="3">
        <v>229</v>
      </c>
      <c r="B235" s="3" t="s">
        <v>2915</v>
      </c>
      <c r="C235" s="3">
        <v>777</v>
      </c>
      <c r="D235" s="3" t="s">
        <v>2712</v>
      </c>
      <c r="E235" s="3" t="s">
        <v>2712</v>
      </c>
      <c r="F235" s="3" t="s">
        <v>45</v>
      </c>
      <c r="G235" s="3">
        <v>20</v>
      </c>
    </row>
    <row r="236" spans="1:7" x14ac:dyDescent="0.25">
      <c r="A236" s="3">
        <v>230</v>
      </c>
      <c r="B236" s="3" t="s">
        <v>2918</v>
      </c>
      <c r="C236" s="3">
        <v>575</v>
      </c>
      <c r="D236" s="3" t="s">
        <v>2712</v>
      </c>
      <c r="E236" s="3" t="s">
        <v>2712</v>
      </c>
      <c r="F236" s="3" t="s">
        <v>45</v>
      </c>
      <c r="G236" s="3">
        <v>20</v>
      </c>
    </row>
    <row r="237" spans="1:7" x14ac:dyDescent="0.25">
      <c r="A237" s="3">
        <v>231</v>
      </c>
      <c r="B237" s="3" t="s">
        <v>2950</v>
      </c>
      <c r="C237" s="3">
        <v>38</v>
      </c>
      <c r="D237" s="3" t="s">
        <v>2712</v>
      </c>
      <c r="E237" s="3" t="s">
        <v>2712</v>
      </c>
      <c r="F237" s="3" t="s">
        <v>45</v>
      </c>
      <c r="G237" s="3">
        <v>20</v>
      </c>
    </row>
    <row r="238" spans="1:7" x14ac:dyDescent="0.25">
      <c r="A238" s="3">
        <v>232</v>
      </c>
      <c r="B238" s="3" t="s">
        <v>2866</v>
      </c>
      <c r="C238" s="3">
        <v>640</v>
      </c>
      <c r="D238" s="3" t="s">
        <v>2712</v>
      </c>
      <c r="E238" s="3" t="s">
        <v>2712</v>
      </c>
      <c r="F238" s="3" t="s">
        <v>45</v>
      </c>
      <c r="G238" s="3">
        <v>19.899999999999999</v>
      </c>
    </row>
    <row r="239" spans="1:7" x14ac:dyDescent="0.25">
      <c r="A239" s="3">
        <v>233</v>
      </c>
      <c r="B239" s="3" t="s">
        <v>2715</v>
      </c>
      <c r="C239" s="3">
        <v>580</v>
      </c>
      <c r="D239" s="3" t="s">
        <v>2712</v>
      </c>
      <c r="E239" s="3" t="s">
        <v>2712</v>
      </c>
      <c r="F239" s="3" t="s">
        <v>45</v>
      </c>
      <c r="G239" s="3">
        <v>19.8</v>
      </c>
    </row>
    <row r="240" spans="1:7" x14ac:dyDescent="0.25">
      <c r="A240" s="3">
        <v>234</v>
      </c>
      <c r="B240" s="3" t="s">
        <v>2908</v>
      </c>
      <c r="C240" s="3">
        <v>598</v>
      </c>
      <c r="D240" s="3" t="s">
        <v>2712</v>
      </c>
      <c r="E240" s="3" t="s">
        <v>2712</v>
      </c>
      <c r="F240" s="3" t="s">
        <v>45</v>
      </c>
      <c r="G240" s="3">
        <v>19.8</v>
      </c>
    </row>
    <row r="241" spans="1:7" x14ac:dyDescent="0.25">
      <c r="A241" s="3">
        <v>235</v>
      </c>
      <c r="B241" s="3" t="s">
        <v>2780</v>
      </c>
      <c r="C241" s="3">
        <v>165</v>
      </c>
      <c r="D241" s="3" t="s">
        <v>2712</v>
      </c>
      <c r="E241" s="3" t="s">
        <v>2712</v>
      </c>
      <c r="F241" s="3" t="s">
        <v>45</v>
      </c>
      <c r="G241" s="3">
        <v>19.7</v>
      </c>
    </row>
    <row r="242" spans="1:7" x14ac:dyDescent="0.25">
      <c r="A242" s="3">
        <v>236</v>
      </c>
      <c r="B242" s="3" t="s">
        <v>2983</v>
      </c>
      <c r="C242" s="3">
        <v>320</v>
      </c>
      <c r="D242" s="3" t="s">
        <v>2712</v>
      </c>
      <c r="E242" s="3" t="s">
        <v>2712</v>
      </c>
      <c r="F242" s="3" t="s">
        <v>45</v>
      </c>
      <c r="G242" s="3">
        <v>19.7</v>
      </c>
    </row>
    <row r="243" spans="1:7" x14ac:dyDescent="0.25">
      <c r="A243" s="3">
        <v>237</v>
      </c>
      <c r="B243" s="3" t="s">
        <v>2909</v>
      </c>
      <c r="C243" s="3">
        <v>320</v>
      </c>
      <c r="D243" s="3" t="s">
        <v>2712</v>
      </c>
      <c r="E243" s="3" t="s">
        <v>2712</v>
      </c>
      <c r="F243" s="3" t="s">
        <v>45</v>
      </c>
      <c r="G243" s="3">
        <v>19.600000000000001</v>
      </c>
    </row>
    <row r="244" spans="1:7" x14ac:dyDescent="0.25">
      <c r="A244" s="3">
        <v>238</v>
      </c>
      <c r="B244" s="3" t="s">
        <v>2977</v>
      </c>
      <c r="C244" s="3">
        <v>630</v>
      </c>
      <c r="D244" s="3" t="s">
        <v>2712</v>
      </c>
      <c r="E244" s="3" t="s">
        <v>2712</v>
      </c>
      <c r="F244" s="3" t="s">
        <v>45</v>
      </c>
      <c r="G244" s="3">
        <v>19.600000000000001</v>
      </c>
    </row>
    <row r="245" spans="1:7" x14ac:dyDescent="0.25">
      <c r="A245" s="3">
        <v>239</v>
      </c>
      <c r="B245" s="3" t="s">
        <v>2989</v>
      </c>
      <c r="C245" s="3">
        <v>631</v>
      </c>
      <c r="D245" s="3" t="s">
        <v>2712</v>
      </c>
      <c r="E245" s="3" t="s">
        <v>2712</v>
      </c>
      <c r="F245" s="3" t="s">
        <v>45</v>
      </c>
      <c r="G245" s="3">
        <v>19.3</v>
      </c>
    </row>
    <row r="246" spans="1:7" x14ac:dyDescent="0.25">
      <c r="A246" s="3">
        <v>240</v>
      </c>
      <c r="B246" s="3" t="s">
        <v>2739</v>
      </c>
      <c r="C246" s="3">
        <v>554</v>
      </c>
      <c r="D246" s="3" t="s">
        <v>2712</v>
      </c>
      <c r="E246" s="3" t="s">
        <v>2712</v>
      </c>
      <c r="F246" s="3" t="s">
        <v>45</v>
      </c>
      <c r="G246" s="3">
        <v>19.2</v>
      </c>
    </row>
    <row r="247" spans="1:7" x14ac:dyDescent="0.25">
      <c r="A247" s="3">
        <v>241</v>
      </c>
      <c r="B247" s="3" t="s">
        <v>2796</v>
      </c>
      <c r="C247" s="3">
        <v>600</v>
      </c>
      <c r="D247" s="3" t="s">
        <v>2712</v>
      </c>
      <c r="E247" s="3" t="s">
        <v>2712</v>
      </c>
      <c r="F247" s="3" t="s">
        <v>45</v>
      </c>
      <c r="G247" s="3">
        <v>19.2</v>
      </c>
    </row>
    <row r="248" spans="1:7" x14ac:dyDescent="0.25">
      <c r="A248" s="3">
        <v>242</v>
      </c>
      <c r="B248" s="3" t="s">
        <v>2722</v>
      </c>
      <c r="C248" s="3">
        <v>42</v>
      </c>
      <c r="D248" s="3" t="s">
        <v>2712</v>
      </c>
      <c r="E248" s="3" t="s">
        <v>2712</v>
      </c>
      <c r="F248" s="3" t="s">
        <v>45</v>
      </c>
      <c r="G248" s="3">
        <v>19.100000000000001</v>
      </c>
    </row>
    <row r="249" spans="1:7" x14ac:dyDescent="0.25">
      <c r="A249" s="3">
        <v>243</v>
      </c>
      <c r="B249" s="3" t="s">
        <v>2757</v>
      </c>
      <c r="C249" s="3" t="s">
        <v>48</v>
      </c>
      <c r="D249" s="3" t="s">
        <v>2712</v>
      </c>
      <c r="E249" s="3" t="s">
        <v>2712</v>
      </c>
      <c r="F249" s="3" t="s">
        <v>45</v>
      </c>
      <c r="G249" s="3">
        <v>19</v>
      </c>
    </row>
    <row r="250" spans="1:7" x14ac:dyDescent="0.25">
      <c r="A250" s="3">
        <v>244</v>
      </c>
      <c r="B250" s="3" t="s">
        <v>2727</v>
      </c>
      <c r="C250" s="3">
        <v>428</v>
      </c>
      <c r="D250" s="3" t="s">
        <v>2712</v>
      </c>
      <c r="E250" s="3" t="s">
        <v>2712</v>
      </c>
      <c r="F250" s="3" t="s">
        <v>45</v>
      </c>
      <c r="G250" s="3">
        <v>18.8</v>
      </c>
    </row>
    <row r="251" spans="1:7" x14ac:dyDescent="0.25">
      <c r="A251" s="3">
        <v>245</v>
      </c>
      <c r="B251" s="3" t="s">
        <v>2749</v>
      </c>
      <c r="C251" s="3">
        <v>154</v>
      </c>
      <c r="D251" s="3" t="s">
        <v>2712</v>
      </c>
      <c r="E251" s="3" t="s">
        <v>2712</v>
      </c>
      <c r="F251" s="3" t="s">
        <v>45</v>
      </c>
      <c r="G251" s="3">
        <v>18.8</v>
      </c>
    </row>
    <row r="252" spans="1:7" x14ac:dyDescent="0.25">
      <c r="A252" s="3">
        <v>246</v>
      </c>
      <c r="B252" s="3" t="s">
        <v>2805</v>
      </c>
      <c r="C252" s="3">
        <v>46</v>
      </c>
      <c r="D252" s="3" t="s">
        <v>2712</v>
      </c>
      <c r="E252" s="3" t="s">
        <v>2712</v>
      </c>
      <c r="F252" s="3" t="s">
        <v>45</v>
      </c>
      <c r="G252" s="3">
        <v>18.8</v>
      </c>
    </row>
    <row r="253" spans="1:7" x14ac:dyDescent="0.25">
      <c r="A253" s="3">
        <v>247</v>
      </c>
      <c r="B253" s="3" t="s">
        <v>2864</v>
      </c>
      <c r="C253" s="3">
        <v>683</v>
      </c>
      <c r="D253" s="3" t="s">
        <v>2712</v>
      </c>
      <c r="E253" s="3" t="s">
        <v>2712</v>
      </c>
      <c r="F253" s="3" t="s">
        <v>45</v>
      </c>
      <c r="G253" s="3">
        <v>18.8</v>
      </c>
    </row>
    <row r="254" spans="1:7" x14ac:dyDescent="0.25">
      <c r="A254" s="3">
        <v>248</v>
      </c>
      <c r="B254" s="3" t="s">
        <v>107</v>
      </c>
      <c r="C254" s="3">
        <v>635</v>
      </c>
      <c r="D254" s="3" t="s">
        <v>2712</v>
      </c>
      <c r="E254" s="3" t="s">
        <v>2712</v>
      </c>
      <c r="F254" s="3" t="s">
        <v>45</v>
      </c>
      <c r="G254" s="3">
        <v>18.7</v>
      </c>
    </row>
    <row r="255" spans="1:7" x14ac:dyDescent="0.25">
      <c r="A255" s="3">
        <v>249</v>
      </c>
      <c r="B255" s="3" t="s">
        <v>2913</v>
      </c>
      <c r="C255" s="3">
        <v>578</v>
      </c>
      <c r="D255" s="3" t="s">
        <v>2712</v>
      </c>
      <c r="E255" s="3" t="s">
        <v>2712</v>
      </c>
      <c r="F255" s="3" t="s">
        <v>45</v>
      </c>
      <c r="G255" s="3">
        <v>18.7</v>
      </c>
    </row>
    <row r="256" spans="1:7" x14ac:dyDescent="0.25">
      <c r="A256" s="3">
        <v>250</v>
      </c>
      <c r="B256" s="3" t="s">
        <v>2957</v>
      </c>
      <c r="C256" s="3">
        <v>598</v>
      </c>
      <c r="D256" s="3" t="s">
        <v>2712</v>
      </c>
      <c r="E256" s="3" t="s">
        <v>2712</v>
      </c>
      <c r="F256" s="3" t="s">
        <v>45</v>
      </c>
      <c r="G256" s="3">
        <v>18.7</v>
      </c>
    </row>
    <row r="257" spans="1:7" x14ac:dyDescent="0.25">
      <c r="A257" s="3">
        <v>251</v>
      </c>
      <c r="B257" s="3" t="s">
        <v>3016</v>
      </c>
      <c r="C257" s="3">
        <v>43</v>
      </c>
      <c r="D257" s="3" t="s">
        <v>2712</v>
      </c>
      <c r="E257" s="3" t="s">
        <v>2712</v>
      </c>
      <c r="F257" s="3" t="s">
        <v>45</v>
      </c>
      <c r="G257" s="3">
        <v>18.7</v>
      </c>
    </row>
    <row r="258" spans="1:7" x14ac:dyDescent="0.25">
      <c r="A258" s="3">
        <v>252</v>
      </c>
      <c r="B258" s="3" t="s">
        <v>2745</v>
      </c>
      <c r="C258" s="3">
        <v>49</v>
      </c>
      <c r="D258" s="3" t="s">
        <v>2712</v>
      </c>
      <c r="E258" s="3" t="s">
        <v>2712</v>
      </c>
      <c r="F258" s="3" t="s">
        <v>45</v>
      </c>
      <c r="G258" s="3">
        <v>18.5</v>
      </c>
    </row>
    <row r="259" spans="1:7" x14ac:dyDescent="0.25">
      <c r="A259" s="3">
        <v>253</v>
      </c>
      <c r="B259" s="3" t="s">
        <v>2791</v>
      </c>
      <c r="C259" s="3">
        <v>596</v>
      </c>
      <c r="D259" s="3" t="s">
        <v>2712</v>
      </c>
      <c r="E259" s="3" t="s">
        <v>2712</v>
      </c>
      <c r="F259" s="3" t="s">
        <v>45</v>
      </c>
      <c r="G259" s="3">
        <v>18.5</v>
      </c>
    </row>
    <row r="260" spans="1:7" x14ac:dyDescent="0.25">
      <c r="A260" s="3">
        <v>254</v>
      </c>
      <c r="B260" s="3" t="s">
        <v>2807</v>
      </c>
      <c r="C260" s="3">
        <v>52</v>
      </c>
      <c r="D260" s="3" t="s">
        <v>2712</v>
      </c>
      <c r="E260" s="3" t="s">
        <v>2712</v>
      </c>
      <c r="F260" s="3" t="s">
        <v>45</v>
      </c>
      <c r="G260" s="3">
        <v>18.5</v>
      </c>
    </row>
    <row r="261" spans="1:7" x14ac:dyDescent="0.25">
      <c r="A261" s="3">
        <v>255</v>
      </c>
      <c r="B261" s="3" t="s">
        <v>2736</v>
      </c>
      <c r="C261" s="3">
        <v>106</v>
      </c>
      <c r="D261" s="3" t="s">
        <v>2712</v>
      </c>
      <c r="E261" s="3" t="s">
        <v>2712</v>
      </c>
      <c r="F261" s="3" t="s">
        <v>45</v>
      </c>
      <c r="G261" s="3">
        <v>18.399999999999999</v>
      </c>
    </row>
    <row r="262" spans="1:7" x14ac:dyDescent="0.25">
      <c r="A262" s="3">
        <v>256</v>
      </c>
      <c r="B262" s="3" t="s">
        <v>2818</v>
      </c>
      <c r="C262" s="3">
        <v>630</v>
      </c>
      <c r="D262" s="3" t="s">
        <v>2712</v>
      </c>
      <c r="E262" s="3" t="s">
        <v>2712</v>
      </c>
      <c r="F262" s="3" t="s">
        <v>45</v>
      </c>
      <c r="G262" s="3">
        <v>18.399999999999999</v>
      </c>
    </row>
    <row r="263" spans="1:7" x14ac:dyDescent="0.25">
      <c r="A263" s="3">
        <v>257</v>
      </c>
      <c r="B263" s="3" t="s">
        <v>2769</v>
      </c>
      <c r="C263" s="3">
        <v>575</v>
      </c>
      <c r="D263" s="3" t="s">
        <v>2712</v>
      </c>
      <c r="E263" s="3" t="s">
        <v>2712</v>
      </c>
      <c r="F263" s="3" t="s">
        <v>45</v>
      </c>
      <c r="G263" s="3">
        <v>18.3</v>
      </c>
    </row>
    <row r="264" spans="1:7" x14ac:dyDescent="0.25">
      <c r="A264" s="3">
        <v>258</v>
      </c>
      <c r="B264" s="3" t="s">
        <v>2861</v>
      </c>
      <c r="C264" s="3">
        <v>683</v>
      </c>
      <c r="D264" s="3" t="s">
        <v>2712</v>
      </c>
      <c r="E264" s="3" t="s">
        <v>2712</v>
      </c>
      <c r="F264" s="3" t="s">
        <v>45</v>
      </c>
      <c r="G264" s="3">
        <v>18.3</v>
      </c>
    </row>
    <row r="265" spans="1:7" x14ac:dyDescent="0.25">
      <c r="A265" s="3">
        <v>259</v>
      </c>
      <c r="B265" s="3" t="s">
        <v>3015</v>
      </c>
      <c r="C265" s="3">
        <v>106</v>
      </c>
      <c r="D265" s="3" t="s">
        <v>2712</v>
      </c>
      <c r="E265" s="3" t="s">
        <v>2712</v>
      </c>
      <c r="F265" s="3" t="s">
        <v>45</v>
      </c>
      <c r="G265" s="3">
        <v>18.3</v>
      </c>
    </row>
    <row r="266" spans="1:7" x14ac:dyDescent="0.25">
      <c r="A266" s="3">
        <v>260</v>
      </c>
      <c r="B266" s="3" t="s">
        <v>2824</v>
      </c>
      <c r="C266" s="3">
        <v>600</v>
      </c>
      <c r="D266" s="3" t="s">
        <v>2712</v>
      </c>
      <c r="E266" s="3" t="s">
        <v>2712</v>
      </c>
      <c r="F266" s="3" t="s">
        <v>45</v>
      </c>
      <c r="G266" s="3">
        <v>18.2</v>
      </c>
    </row>
    <row r="267" spans="1:7" x14ac:dyDescent="0.25">
      <c r="A267" s="3">
        <v>261</v>
      </c>
      <c r="B267" s="3" t="s">
        <v>2985</v>
      </c>
      <c r="C267" s="3">
        <v>575</v>
      </c>
      <c r="D267" s="3" t="s">
        <v>2712</v>
      </c>
      <c r="E267" s="3" t="s">
        <v>2712</v>
      </c>
      <c r="F267" s="3" t="s">
        <v>45</v>
      </c>
      <c r="G267" s="3">
        <v>18.2</v>
      </c>
    </row>
    <row r="268" spans="1:7" x14ac:dyDescent="0.25">
      <c r="A268" s="3">
        <v>262</v>
      </c>
      <c r="B268" s="3" t="s">
        <v>2830</v>
      </c>
      <c r="C268" s="3">
        <v>617</v>
      </c>
      <c r="D268" s="3" t="s">
        <v>2712</v>
      </c>
      <c r="E268" s="3" t="s">
        <v>2712</v>
      </c>
      <c r="F268" s="3" t="s">
        <v>45</v>
      </c>
      <c r="G268" s="3">
        <v>18.100000000000001</v>
      </c>
    </row>
    <row r="269" spans="1:7" x14ac:dyDescent="0.25">
      <c r="A269" s="3">
        <v>263</v>
      </c>
      <c r="B269" s="3" t="s">
        <v>2857</v>
      </c>
      <c r="C269" s="3">
        <v>575</v>
      </c>
      <c r="D269" s="3" t="s">
        <v>2712</v>
      </c>
      <c r="E269" s="3" t="s">
        <v>2712</v>
      </c>
      <c r="F269" s="3" t="s">
        <v>45</v>
      </c>
      <c r="G269" s="3">
        <v>17.899999999999999</v>
      </c>
    </row>
    <row r="270" spans="1:7" x14ac:dyDescent="0.25">
      <c r="A270" s="3">
        <v>264</v>
      </c>
      <c r="B270" s="3" t="s">
        <v>3035</v>
      </c>
      <c r="C270" s="3">
        <v>45</v>
      </c>
      <c r="D270" s="3" t="s">
        <v>2712</v>
      </c>
      <c r="E270" s="3" t="s">
        <v>2712</v>
      </c>
      <c r="F270" s="3" t="s">
        <v>45</v>
      </c>
      <c r="G270" s="3">
        <v>17.899999999999999</v>
      </c>
    </row>
    <row r="271" spans="1:7" x14ac:dyDescent="0.25">
      <c r="A271" s="3">
        <v>265</v>
      </c>
      <c r="B271" s="3" t="s">
        <v>2724</v>
      </c>
      <c r="C271" s="3">
        <v>777</v>
      </c>
      <c r="D271" s="3" t="s">
        <v>2712</v>
      </c>
      <c r="E271" s="3" t="s">
        <v>2712</v>
      </c>
      <c r="F271" s="3" t="s">
        <v>45</v>
      </c>
      <c r="G271" s="3">
        <v>17.8</v>
      </c>
    </row>
    <row r="272" spans="1:7" x14ac:dyDescent="0.25">
      <c r="A272" s="3">
        <v>266</v>
      </c>
      <c r="B272" s="3" t="s">
        <v>2819</v>
      </c>
      <c r="C272" s="3">
        <v>575</v>
      </c>
      <c r="D272" s="3" t="s">
        <v>2712</v>
      </c>
      <c r="E272" s="3" t="s">
        <v>2712</v>
      </c>
      <c r="F272" s="3" t="s">
        <v>45</v>
      </c>
      <c r="G272" s="3">
        <v>17.5</v>
      </c>
    </row>
    <row r="273" spans="1:7" x14ac:dyDescent="0.25">
      <c r="A273" s="3">
        <v>267</v>
      </c>
      <c r="B273" s="3" t="s">
        <v>2902</v>
      </c>
      <c r="C273" s="3" t="s">
        <v>313</v>
      </c>
      <c r="D273" s="3" t="s">
        <v>2712</v>
      </c>
      <c r="E273" s="3" t="s">
        <v>2712</v>
      </c>
      <c r="F273" s="3" t="s">
        <v>45</v>
      </c>
      <c r="G273" s="3">
        <v>17.5</v>
      </c>
    </row>
    <row r="274" spans="1:7" x14ac:dyDescent="0.25">
      <c r="A274" s="3">
        <v>268</v>
      </c>
      <c r="B274" s="3" t="s">
        <v>2880</v>
      </c>
      <c r="C274" s="3">
        <v>46</v>
      </c>
      <c r="D274" s="3" t="s">
        <v>2712</v>
      </c>
      <c r="E274" s="3" t="s">
        <v>2712</v>
      </c>
      <c r="F274" s="3" t="s">
        <v>45</v>
      </c>
      <c r="G274" s="3">
        <v>17.3</v>
      </c>
    </row>
    <row r="275" spans="1:7" x14ac:dyDescent="0.25">
      <c r="A275" s="3">
        <v>269</v>
      </c>
      <c r="B275" s="3" t="s">
        <v>2930</v>
      </c>
      <c r="C275" s="3">
        <v>320</v>
      </c>
      <c r="D275" s="3" t="s">
        <v>2712</v>
      </c>
      <c r="E275" s="3" t="s">
        <v>2712</v>
      </c>
      <c r="F275" s="3" t="s">
        <v>45</v>
      </c>
      <c r="G275" s="3">
        <v>17.3</v>
      </c>
    </row>
    <row r="276" spans="1:7" x14ac:dyDescent="0.25">
      <c r="A276" s="3">
        <v>270</v>
      </c>
      <c r="B276" s="3" t="s">
        <v>2719</v>
      </c>
      <c r="C276" s="3">
        <v>579</v>
      </c>
      <c r="D276" s="3" t="s">
        <v>2712</v>
      </c>
      <c r="E276" s="3" t="s">
        <v>2712</v>
      </c>
      <c r="F276" s="3" t="s">
        <v>45</v>
      </c>
      <c r="G276" s="3">
        <v>17.2</v>
      </c>
    </row>
    <row r="277" spans="1:7" x14ac:dyDescent="0.25">
      <c r="A277" s="3">
        <v>271</v>
      </c>
      <c r="B277" s="3" t="s">
        <v>2801</v>
      </c>
      <c r="C277" s="3">
        <v>555</v>
      </c>
      <c r="D277" s="3" t="s">
        <v>2712</v>
      </c>
      <c r="E277" s="3" t="s">
        <v>2712</v>
      </c>
      <c r="F277" s="3" t="s">
        <v>45</v>
      </c>
      <c r="G277" s="3">
        <v>17.2</v>
      </c>
    </row>
    <row r="278" spans="1:7" x14ac:dyDescent="0.25">
      <c r="A278" s="3">
        <v>272</v>
      </c>
      <c r="B278" s="3" t="s">
        <v>2840</v>
      </c>
      <c r="C278" s="3">
        <v>630</v>
      </c>
      <c r="D278" s="3" t="s">
        <v>2712</v>
      </c>
      <c r="E278" s="3" t="s">
        <v>2712</v>
      </c>
      <c r="F278" s="3" t="s">
        <v>45</v>
      </c>
      <c r="G278" s="3">
        <v>17.2</v>
      </c>
    </row>
    <row r="279" spans="1:7" x14ac:dyDescent="0.25">
      <c r="A279" s="3">
        <v>273</v>
      </c>
      <c r="B279" s="3" t="s">
        <v>2934</v>
      </c>
      <c r="C279" s="3">
        <v>579</v>
      </c>
      <c r="D279" s="3" t="s">
        <v>2712</v>
      </c>
      <c r="E279" s="3" t="s">
        <v>2712</v>
      </c>
      <c r="F279" s="3" t="s">
        <v>45</v>
      </c>
      <c r="G279" s="3">
        <v>17.2</v>
      </c>
    </row>
    <row r="280" spans="1:7" x14ac:dyDescent="0.25">
      <c r="A280" s="3">
        <v>274</v>
      </c>
      <c r="B280" s="3" t="s">
        <v>2822</v>
      </c>
      <c r="C280" s="3">
        <v>42</v>
      </c>
      <c r="D280" s="3" t="s">
        <v>2712</v>
      </c>
      <c r="E280" s="3" t="s">
        <v>2712</v>
      </c>
      <c r="F280" s="3" t="s">
        <v>45</v>
      </c>
      <c r="G280" s="3">
        <v>16.7</v>
      </c>
    </row>
    <row r="281" spans="1:7" x14ac:dyDescent="0.25">
      <c r="A281" s="3">
        <v>275</v>
      </c>
      <c r="B281" s="3" t="s">
        <v>2993</v>
      </c>
      <c r="C281" s="3">
        <v>575</v>
      </c>
      <c r="D281" s="3" t="s">
        <v>2712</v>
      </c>
      <c r="E281" s="3" t="s">
        <v>2712</v>
      </c>
      <c r="F281" s="3" t="s">
        <v>45</v>
      </c>
      <c r="G281" s="3">
        <v>16.7</v>
      </c>
    </row>
    <row r="282" spans="1:7" x14ac:dyDescent="0.25">
      <c r="A282" s="3">
        <v>276</v>
      </c>
      <c r="B282" s="3" t="s">
        <v>3023</v>
      </c>
      <c r="C282" s="3">
        <v>777</v>
      </c>
      <c r="D282" s="3" t="s">
        <v>2712</v>
      </c>
      <c r="E282" s="3" t="s">
        <v>2712</v>
      </c>
      <c r="F282" s="3" t="s">
        <v>45</v>
      </c>
      <c r="G282" s="3">
        <v>16.7</v>
      </c>
    </row>
    <row r="283" spans="1:7" x14ac:dyDescent="0.25">
      <c r="A283" s="3">
        <v>277</v>
      </c>
      <c r="B283" s="3" t="s">
        <v>2850</v>
      </c>
      <c r="C283" s="3">
        <v>575</v>
      </c>
      <c r="D283" s="3" t="s">
        <v>2712</v>
      </c>
      <c r="E283" s="3" t="s">
        <v>2712</v>
      </c>
      <c r="F283" s="3" t="s">
        <v>45</v>
      </c>
      <c r="G283" s="3">
        <v>16.600000000000001</v>
      </c>
    </row>
    <row r="284" spans="1:7" x14ac:dyDescent="0.25">
      <c r="A284" s="3">
        <v>278</v>
      </c>
      <c r="B284" s="3" t="s">
        <v>2959</v>
      </c>
      <c r="C284" s="3">
        <v>581</v>
      </c>
      <c r="D284" s="3" t="s">
        <v>2712</v>
      </c>
      <c r="E284" s="3" t="s">
        <v>2712</v>
      </c>
      <c r="F284" s="3" t="s">
        <v>45</v>
      </c>
      <c r="G284" s="3">
        <v>16.600000000000001</v>
      </c>
    </row>
    <row r="285" spans="1:7" x14ac:dyDescent="0.25">
      <c r="A285" s="3">
        <v>279</v>
      </c>
      <c r="B285" s="3" t="s">
        <v>3034</v>
      </c>
      <c r="C285" s="3">
        <v>41</v>
      </c>
      <c r="D285" s="3" t="s">
        <v>2712</v>
      </c>
      <c r="E285" s="3" t="s">
        <v>2712</v>
      </c>
      <c r="F285" s="3" t="s">
        <v>45</v>
      </c>
      <c r="G285" s="3">
        <v>16.600000000000001</v>
      </c>
    </row>
    <row r="286" spans="1:7" x14ac:dyDescent="0.25">
      <c r="A286" s="3">
        <v>280</v>
      </c>
      <c r="B286" s="3" t="s">
        <v>2737</v>
      </c>
      <c r="C286" s="3">
        <v>581</v>
      </c>
      <c r="D286" s="3" t="s">
        <v>2712</v>
      </c>
      <c r="E286" s="3" t="s">
        <v>2712</v>
      </c>
      <c r="F286" s="3" t="s">
        <v>45</v>
      </c>
      <c r="G286" s="3">
        <v>16.399999999999999</v>
      </c>
    </row>
    <row r="287" spans="1:7" x14ac:dyDescent="0.25">
      <c r="A287" s="3">
        <v>281</v>
      </c>
      <c r="B287" s="3" t="s">
        <v>2854</v>
      </c>
      <c r="C287" s="3">
        <v>575</v>
      </c>
      <c r="D287" s="3" t="s">
        <v>2712</v>
      </c>
      <c r="E287" s="3" t="s">
        <v>2712</v>
      </c>
      <c r="F287" s="3" t="s">
        <v>45</v>
      </c>
      <c r="G287" s="3">
        <v>16.399999999999999</v>
      </c>
    </row>
    <row r="288" spans="1:7" x14ac:dyDescent="0.25">
      <c r="A288" s="3">
        <v>282</v>
      </c>
      <c r="B288" s="3" t="s">
        <v>3036</v>
      </c>
      <c r="C288" s="3">
        <v>64</v>
      </c>
      <c r="D288" s="3" t="s">
        <v>2712</v>
      </c>
      <c r="E288" s="3" t="s">
        <v>2712</v>
      </c>
      <c r="F288" s="3" t="s">
        <v>45</v>
      </c>
      <c r="G288" s="3">
        <v>16.399999999999999</v>
      </c>
    </row>
    <row r="289" spans="1:7" x14ac:dyDescent="0.25">
      <c r="A289" s="3">
        <v>283</v>
      </c>
      <c r="B289" s="3" t="s">
        <v>2990</v>
      </c>
      <c r="C289" s="3" t="s">
        <v>380</v>
      </c>
      <c r="D289" s="3" t="s">
        <v>2712</v>
      </c>
      <c r="E289" s="3" t="s">
        <v>2712</v>
      </c>
      <c r="F289" s="3" t="s">
        <v>45</v>
      </c>
      <c r="G289" s="3">
        <v>16.3</v>
      </c>
    </row>
    <row r="290" spans="1:7" x14ac:dyDescent="0.25">
      <c r="A290" s="3">
        <v>284</v>
      </c>
      <c r="B290" s="3" t="s">
        <v>3031</v>
      </c>
      <c r="C290" s="3">
        <v>661</v>
      </c>
      <c r="D290" s="3" t="s">
        <v>2712</v>
      </c>
      <c r="E290" s="3" t="s">
        <v>2712</v>
      </c>
      <c r="F290" s="3" t="s">
        <v>45</v>
      </c>
      <c r="G290" s="3">
        <v>16.2</v>
      </c>
    </row>
    <row r="291" spans="1:7" x14ac:dyDescent="0.25">
      <c r="A291" s="3">
        <v>285</v>
      </c>
      <c r="B291" s="3" t="s">
        <v>2741</v>
      </c>
      <c r="C291" s="3">
        <v>540</v>
      </c>
      <c r="D291" s="3" t="s">
        <v>2712</v>
      </c>
      <c r="E291" s="3" t="s">
        <v>2712</v>
      </c>
      <c r="F291" s="3" t="s">
        <v>45</v>
      </c>
      <c r="G291" s="3">
        <v>16</v>
      </c>
    </row>
    <row r="292" spans="1:7" x14ac:dyDescent="0.25">
      <c r="A292" s="3">
        <v>286</v>
      </c>
      <c r="B292" s="3" t="s">
        <v>3030</v>
      </c>
      <c r="C292" s="3">
        <v>38</v>
      </c>
      <c r="D292" s="3" t="s">
        <v>2712</v>
      </c>
      <c r="E292" s="3" t="s">
        <v>2712</v>
      </c>
      <c r="F292" s="3" t="s">
        <v>45</v>
      </c>
      <c r="G292" s="3">
        <v>16</v>
      </c>
    </row>
    <row r="293" spans="1:7" x14ac:dyDescent="0.25">
      <c r="A293" s="3">
        <v>287</v>
      </c>
      <c r="B293" s="3" t="s">
        <v>3041</v>
      </c>
      <c r="C293" s="3">
        <v>617</v>
      </c>
      <c r="D293" s="3" t="s">
        <v>2712</v>
      </c>
      <c r="E293" s="3" t="s">
        <v>2712</v>
      </c>
      <c r="F293" s="3" t="s">
        <v>45</v>
      </c>
      <c r="G293" s="3">
        <v>16</v>
      </c>
    </row>
    <row r="294" spans="1:7" x14ac:dyDescent="0.25">
      <c r="A294" s="3">
        <v>288</v>
      </c>
      <c r="B294" s="3" t="s">
        <v>2905</v>
      </c>
      <c r="C294" s="3">
        <v>630</v>
      </c>
      <c r="D294" s="3" t="s">
        <v>2712</v>
      </c>
      <c r="E294" s="3" t="s">
        <v>2712</v>
      </c>
      <c r="F294" s="3" t="s">
        <v>45</v>
      </c>
      <c r="G294" s="3">
        <v>15.9</v>
      </c>
    </row>
    <row r="295" spans="1:7" x14ac:dyDescent="0.25">
      <c r="A295" s="3">
        <v>289</v>
      </c>
      <c r="B295" s="3" t="s">
        <v>3043</v>
      </c>
      <c r="C295" s="3">
        <v>573</v>
      </c>
      <c r="D295" s="3" t="s">
        <v>2712</v>
      </c>
      <c r="E295" s="3" t="s">
        <v>2712</v>
      </c>
      <c r="F295" s="3" t="s">
        <v>45</v>
      </c>
      <c r="G295" s="3">
        <v>15.9</v>
      </c>
    </row>
    <row r="296" spans="1:7" x14ac:dyDescent="0.25">
      <c r="A296" s="3">
        <v>290</v>
      </c>
      <c r="B296" s="3" t="s">
        <v>2904</v>
      </c>
      <c r="C296" s="3">
        <v>598</v>
      </c>
      <c r="D296" s="3" t="s">
        <v>2712</v>
      </c>
      <c r="E296" s="3" t="s">
        <v>2712</v>
      </c>
      <c r="F296" s="3" t="s">
        <v>45</v>
      </c>
      <c r="G296" s="3">
        <v>15.8</v>
      </c>
    </row>
    <row r="297" spans="1:7" x14ac:dyDescent="0.25">
      <c r="A297" s="3">
        <v>291</v>
      </c>
      <c r="B297" s="3" t="s">
        <v>2833</v>
      </c>
      <c r="C297" s="3">
        <v>596</v>
      </c>
      <c r="D297" s="3" t="s">
        <v>2712</v>
      </c>
      <c r="E297" s="3" t="s">
        <v>2712</v>
      </c>
      <c r="F297" s="3" t="s">
        <v>45</v>
      </c>
      <c r="G297" s="3">
        <v>15.5</v>
      </c>
    </row>
    <row r="298" spans="1:7" x14ac:dyDescent="0.25">
      <c r="A298" s="3">
        <v>292</v>
      </c>
      <c r="B298" s="3" t="s">
        <v>2940</v>
      </c>
      <c r="C298" s="3">
        <v>573</v>
      </c>
      <c r="D298" s="3" t="s">
        <v>2712</v>
      </c>
      <c r="E298" s="3" t="s">
        <v>2712</v>
      </c>
      <c r="F298" s="3" t="s">
        <v>45</v>
      </c>
      <c r="G298" s="3">
        <v>15.5</v>
      </c>
    </row>
    <row r="299" spans="1:7" x14ac:dyDescent="0.25">
      <c r="A299" s="3">
        <v>293</v>
      </c>
      <c r="B299" s="3" t="s">
        <v>2955</v>
      </c>
      <c r="C299" s="3">
        <v>600</v>
      </c>
      <c r="D299" s="3" t="s">
        <v>2712</v>
      </c>
      <c r="E299" s="3" t="s">
        <v>2712</v>
      </c>
      <c r="F299" s="3" t="s">
        <v>45</v>
      </c>
      <c r="G299" s="3">
        <v>15.5</v>
      </c>
    </row>
    <row r="300" spans="1:7" x14ac:dyDescent="0.25">
      <c r="A300" s="3">
        <v>294</v>
      </c>
      <c r="B300" s="3" t="s">
        <v>2992</v>
      </c>
      <c r="C300" s="3">
        <v>428</v>
      </c>
      <c r="D300" s="3" t="s">
        <v>2712</v>
      </c>
      <c r="E300" s="3" t="s">
        <v>2712</v>
      </c>
      <c r="F300" s="3" t="s">
        <v>45</v>
      </c>
      <c r="G300" s="3">
        <v>15.5</v>
      </c>
    </row>
    <row r="301" spans="1:7" x14ac:dyDescent="0.25">
      <c r="A301" s="3">
        <v>295</v>
      </c>
      <c r="B301" s="3" t="s">
        <v>3040</v>
      </c>
      <c r="C301" s="3">
        <v>320</v>
      </c>
      <c r="D301" s="3" t="s">
        <v>2712</v>
      </c>
      <c r="E301" s="3" t="s">
        <v>2712</v>
      </c>
      <c r="F301" s="3" t="s">
        <v>45</v>
      </c>
      <c r="G301" s="3">
        <v>15.1</v>
      </c>
    </row>
    <row r="302" spans="1:7" x14ac:dyDescent="0.25">
      <c r="A302" s="3">
        <v>296</v>
      </c>
      <c r="B302" s="3" t="s">
        <v>2808</v>
      </c>
      <c r="C302" s="3">
        <v>38</v>
      </c>
      <c r="D302" s="3" t="s">
        <v>2712</v>
      </c>
      <c r="E302" s="3" t="s">
        <v>2712</v>
      </c>
      <c r="F302" s="3" t="s">
        <v>45</v>
      </c>
      <c r="G302" s="3">
        <v>15</v>
      </c>
    </row>
    <row r="303" spans="1:7" x14ac:dyDescent="0.25">
      <c r="A303" s="3">
        <v>297</v>
      </c>
      <c r="B303" s="3" t="s">
        <v>3020</v>
      </c>
      <c r="C303" s="3">
        <v>600</v>
      </c>
      <c r="D303" s="3" t="s">
        <v>2712</v>
      </c>
      <c r="E303" s="3" t="s">
        <v>2712</v>
      </c>
      <c r="F303" s="3" t="s">
        <v>45</v>
      </c>
      <c r="G303" s="3">
        <v>15</v>
      </c>
    </row>
    <row r="304" spans="1:7" x14ac:dyDescent="0.25">
      <c r="A304" s="3">
        <v>298</v>
      </c>
      <c r="B304" s="3" t="s">
        <v>2775</v>
      </c>
      <c r="C304" s="3">
        <v>582</v>
      </c>
      <c r="D304" s="3" t="s">
        <v>2712</v>
      </c>
      <c r="E304" s="3" t="s">
        <v>2712</v>
      </c>
      <c r="F304" s="3" t="s">
        <v>45</v>
      </c>
      <c r="G304" s="3">
        <v>14.7</v>
      </c>
    </row>
    <row r="305" spans="1:7" x14ac:dyDescent="0.25">
      <c r="A305" s="3">
        <v>299</v>
      </c>
      <c r="B305" s="3" t="s">
        <v>2787</v>
      </c>
      <c r="C305" s="3">
        <v>777</v>
      </c>
      <c r="D305" s="3" t="s">
        <v>2712</v>
      </c>
      <c r="E305" s="3" t="s">
        <v>2712</v>
      </c>
      <c r="F305" s="3" t="s">
        <v>45</v>
      </c>
      <c r="G305" s="3">
        <v>14.6</v>
      </c>
    </row>
    <row r="306" spans="1:7" x14ac:dyDescent="0.25">
      <c r="A306" s="3">
        <v>300</v>
      </c>
      <c r="B306" s="3" t="s">
        <v>2911</v>
      </c>
      <c r="C306" s="3">
        <v>581</v>
      </c>
      <c r="D306" s="3" t="s">
        <v>2712</v>
      </c>
      <c r="E306" s="3" t="s">
        <v>2712</v>
      </c>
      <c r="F306" s="3" t="s">
        <v>45</v>
      </c>
      <c r="G306" s="3">
        <v>14.6</v>
      </c>
    </row>
    <row r="307" spans="1:7" x14ac:dyDescent="0.25">
      <c r="A307" s="3">
        <v>301</v>
      </c>
      <c r="B307" s="3" t="s">
        <v>2747</v>
      </c>
      <c r="C307" s="3">
        <v>575</v>
      </c>
      <c r="D307" s="3" t="s">
        <v>2712</v>
      </c>
      <c r="E307" s="3" t="s">
        <v>2712</v>
      </c>
      <c r="F307" s="3" t="s">
        <v>45</v>
      </c>
      <c r="G307" s="3">
        <v>14.5</v>
      </c>
    </row>
    <row r="308" spans="1:7" x14ac:dyDescent="0.25">
      <c r="A308" s="3">
        <v>302</v>
      </c>
      <c r="B308" s="3" t="s">
        <v>2750</v>
      </c>
      <c r="C308" s="3">
        <v>777</v>
      </c>
      <c r="D308" s="3" t="s">
        <v>2712</v>
      </c>
      <c r="E308" s="3" t="s">
        <v>2712</v>
      </c>
      <c r="F308" s="3" t="s">
        <v>45</v>
      </c>
      <c r="G308" s="3">
        <v>14.5</v>
      </c>
    </row>
    <row r="309" spans="1:7" x14ac:dyDescent="0.25">
      <c r="A309" s="3">
        <v>303</v>
      </c>
      <c r="B309" s="3" t="s">
        <v>3044</v>
      </c>
      <c r="C309" s="3">
        <v>320</v>
      </c>
      <c r="D309" s="3" t="s">
        <v>2712</v>
      </c>
      <c r="E309" s="3" t="s">
        <v>2712</v>
      </c>
      <c r="F309" s="3" t="s">
        <v>45</v>
      </c>
      <c r="G309" s="3">
        <v>14.5</v>
      </c>
    </row>
    <row r="310" spans="1:7" x14ac:dyDescent="0.25">
      <c r="A310" s="3">
        <v>304</v>
      </c>
      <c r="B310" s="3" t="s">
        <v>2728</v>
      </c>
      <c r="C310" s="3">
        <v>661</v>
      </c>
      <c r="D310" s="3" t="s">
        <v>2712</v>
      </c>
      <c r="E310" s="3" t="s">
        <v>2712</v>
      </c>
      <c r="F310" s="3" t="s">
        <v>45</v>
      </c>
      <c r="G310" s="3">
        <v>14.2</v>
      </c>
    </row>
    <row r="311" spans="1:7" x14ac:dyDescent="0.25">
      <c r="A311" s="3">
        <v>305</v>
      </c>
      <c r="B311" s="3" t="s">
        <v>2817</v>
      </c>
      <c r="C311" s="3">
        <v>165</v>
      </c>
      <c r="D311" s="3" t="s">
        <v>2712</v>
      </c>
      <c r="E311" s="3" t="s">
        <v>2712</v>
      </c>
      <c r="F311" s="3" t="s">
        <v>45</v>
      </c>
      <c r="G311" s="3">
        <v>14.2</v>
      </c>
    </row>
    <row r="312" spans="1:7" x14ac:dyDescent="0.25">
      <c r="A312" s="3">
        <v>306</v>
      </c>
      <c r="B312" s="3" t="s">
        <v>2900</v>
      </c>
      <c r="C312" s="3">
        <v>320</v>
      </c>
      <c r="D312" s="3" t="s">
        <v>2712</v>
      </c>
      <c r="E312" s="3" t="s">
        <v>2712</v>
      </c>
      <c r="F312" s="3" t="s">
        <v>45</v>
      </c>
      <c r="G312" s="3">
        <v>13.8</v>
      </c>
    </row>
    <row r="313" spans="1:7" x14ac:dyDescent="0.25">
      <c r="A313" s="3">
        <v>307</v>
      </c>
      <c r="B313" s="3" t="s">
        <v>2867</v>
      </c>
      <c r="C313" s="3">
        <v>582</v>
      </c>
      <c r="D313" s="3" t="s">
        <v>2712</v>
      </c>
      <c r="E313" s="3" t="s">
        <v>2712</v>
      </c>
      <c r="F313" s="3" t="s">
        <v>45</v>
      </c>
      <c r="G313" s="3">
        <v>13.5</v>
      </c>
    </row>
    <row r="314" spans="1:7" x14ac:dyDescent="0.25">
      <c r="A314" s="3">
        <v>308</v>
      </c>
      <c r="B314" s="3" t="s">
        <v>2964</v>
      </c>
      <c r="C314" s="3">
        <v>683</v>
      </c>
      <c r="D314" s="3" t="s">
        <v>2712</v>
      </c>
      <c r="E314" s="3" t="s">
        <v>2712</v>
      </c>
      <c r="F314" s="3" t="s">
        <v>45</v>
      </c>
      <c r="G314" s="3">
        <v>13.5</v>
      </c>
    </row>
    <row r="315" spans="1:7" x14ac:dyDescent="0.25">
      <c r="A315" s="3">
        <v>309</v>
      </c>
      <c r="B315" s="3" t="s">
        <v>2788</v>
      </c>
      <c r="C315" s="3">
        <v>116</v>
      </c>
      <c r="D315" s="3" t="s">
        <v>2712</v>
      </c>
      <c r="E315" s="3" t="s">
        <v>2712</v>
      </c>
      <c r="F315" s="3" t="s">
        <v>45</v>
      </c>
      <c r="G315" s="3">
        <v>13.3</v>
      </c>
    </row>
    <row r="316" spans="1:7" x14ac:dyDescent="0.25">
      <c r="A316" s="3">
        <v>310</v>
      </c>
      <c r="B316" s="3" t="s">
        <v>2730</v>
      </c>
      <c r="C316" s="3">
        <v>540</v>
      </c>
      <c r="D316" s="3" t="s">
        <v>2712</v>
      </c>
      <c r="E316" s="3" t="s">
        <v>2712</v>
      </c>
      <c r="F316" s="3" t="s">
        <v>45</v>
      </c>
      <c r="G316" s="3">
        <v>13.2</v>
      </c>
    </row>
    <row r="317" spans="1:7" x14ac:dyDescent="0.25">
      <c r="A317" s="3">
        <v>311</v>
      </c>
      <c r="B317" s="3" t="s">
        <v>2895</v>
      </c>
      <c r="C317" s="3">
        <v>320</v>
      </c>
      <c r="D317" s="3" t="s">
        <v>2712</v>
      </c>
      <c r="E317" s="3" t="s">
        <v>2712</v>
      </c>
      <c r="F317" s="3" t="s">
        <v>45</v>
      </c>
      <c r="G317" s="3">
        <v>13.1</v>
      </c>
    </row>
    <row r="318" spans="1:7" x14ac:dyDescent="0.25">
      <c r="A318" s="3">
        <v>312</v>
      </c>
      <c r="B318" s="3" t="s">
        <v>2973</v>
      </c>
      <c r="C318" s="3">
        <v>575</v>
      </c>
      <c r="D318" s="3" t="s">
        <v>2712</v>
      </c>
      <c r="E318" s="3" t="s">
        <v>2712</v>
      </c>
      <c r="F318" s="3" t="s">
        <v>45</v>
      </c>
      <c r="G318" s="3">
        <v>13.1</v>
      </c>
    </row>
    <row r="319" spans="1:7" x14ac:dyDescent="0.25">
      <c r="A319" s="3">
        <v>313</v>
      </c>
      <c r="B319" s="3" t="s">
        <v>2965</v>
      </c>
      <c r="C319" s="3">
        <v>428</v>
      </c>
      <c r="D319" s="3" t="s">
        <v>2712</v>
      </c>
      <c r="E319" s="3" t="s">
        <v>2712</v>
      </c>
      <c r="F319" s="3" t="s">
        <v>45</v>
      </c>
      <c r="G319" s="3">
        <v>13</v>
      </c>
    </row>
    <row r="320" spans="1:7" x14ac:dyDescent="0.25">
      <c r="A320" s="3">
        <v>314</v>
      </c>
      <c r="B320" s="3" t="s">
        <v>2946</v>
      </c>
      <c r="C320" s="3">
        <v>575</v>
      </c>
      <c r="D320" s="3" t="s">
        <v>2712</v>
      </c>
      <c r="E320" s="3" t="s">
        <v>2712</v>
      </c>
      <c r="F320" s="3" t="s">
        <v>45</v>
      </c>
      <c r="G320" s="3">
        <v>12.9</v>
      </c>
    </row>
    <row r="321" spans="1:7" x14ac:dyDescent="0.25">
      <c r="A321" s="3">
        <v>315</v>
      </c>
      <c r="B321" s="3" t="s">
        <v>3005</v>
      </c>
      <c r="C321" s="3">
        <v>320</v>
      </c>
      <c r="D321" s="3" t="s">
        <v>2712</v>
      </c>
      <c r="E321" s="3" t="s">
        <v>2712</v>
      </c>
      <c r="F321" s="3" t="s">
        <v>45</v>
      </c>
      <c r="G321" s="3">
        <v>12.9</v>
      </c>
    </row>
    <row r="322" spans="1:7" x14ac:dyDescent="0.25">
      <c r="A322" s="3">
        <v>316</v>
      </c>
      <c r="B322" s="3" t="s">
        <v>2949</v>
      </c>
      <c r="C322" s="3">
        <v>320</v>
      </c>
      <c r="D322" s="3" t="s">
        <v>2712</v>
      </c>
      <c r="E322" s="3" t="s">
        <v>2712</v>
      </c>
      <c r="F322" s="3" t="s">
        <v>45</v>
      </c>
      <c r="G322" s="3">
        <v>12.8</v>
      </c>
    </row>
    <row r="323" spans="1:7" x14ac:dyDescent="0.25">
      <c r="A323" s="3">
        <v>317</v>
      </c>
      <c r="B323" s="3" t="s">
        <v>2883</v>
      </c>
      <c r="C323" s="3">
        <v>154</v>
      </c>
      <c r="D323" s="3" t="s">
        <v>2712</v>
      </c>
      <c r="E323" s="3" t="s">
        <v>2712</v>
      </c>
      <c r="F323" s="3" t="s">
        <v>45</v>
      </c>
      <c r="G323" s="3">
        <v>12.7</v>
      </c>
    </row>
    <row r="324" spans="1:7" x14ac:dyDescent="0.25">
      <c r="A324" s="3">
        <v>318</v>
      </c>
      <c r="B324" s="3" t="s">
        <v>2903</v>
      </c>
      <c r="C324" s="3">
        <v>106</v>
      </c>
      <c r="D324" s="3" t="s">
        <v>2712</v>
      </c>
      <c r="E324" s="3" t="s">
        <v>2712</v>
      </c>
      <c r="F324" s="3" t="s">
        <v>45</v>
      </c>
      <c r="G324" s="3">
        <v>12.1</v>
      </c>
    </row>
    <row r="325" spans="1:7" x14ac:dyDescent="0.25">
      <c r="A325" s="3">
        <v>319</v>
      </c>
      <c r="B325" s="3" t="s">
        <v>2941</v>
      </c>
      <c r="C325" s="3">
        <v>600</v>
      </c>
      <c r="D325" s="3" t="s">
        <v>2712</v>
      </c>
      <c r="E325" s="3" t="s">
        <v>2712</v>
      </c>
      <c r="F325" s="3" t="s">
        <v>45</v>
      </c>
      <c r="G325" s="3">
        <v>12.1</v>
      </c>
    </row>
    <row r="326" spans="1:7" x14ac:dyDescent="0.25">
      <c r="A326" s="3">
        <v>320</v>
      </c>
      <c r="B326" s="3" t="s">
        <v>2899</v>
      </c>
      <c r="C326" s="3">
        <v>38</v>
      </c>
      <c r="D326" s="3" t="s">
        <v>2712</v>
      </c>
      <c r="E326" s="3" t="s">
        <v>2712</v>
      </c>
      <c r="F326" s="3" t="s">
        <v>45</v>
      </c>
      <c r="G326" s="3">
        <v>12</v>
      </c>
    </row>
    <row r="327" spans="1:7" x14ac:dyDescent="0.25">
      <c r="A327" s="3">
        <v>321</v>
      </c>
      <c r="B327" s="3" t="s">
        <v>3007</v>
      </c>
      <c r="C327" s="3">
        <v>596</v>
      </c>
      <c r="D327" s="3" t="s">
        <v>2712</v>
      </c>
      <c r="E327" s="3" t="s">
        <v>2712</v>
      </c>
      <c r="F327" s="3" t="s">
        <v>45</v>
      </c>
      <c r="G327" s="3">
        <v>12</v>
      </c>
    </row>
    <row r="328" spans="1:7" x14ac:dyDescent="0.25">
      <c r="A328" s="3">
        <v>322</v>
      </c>
      <c r="B328" s="3" t="s">
        <v>2920</v>
      </c>
      <c r="C328" s="3">
        <v>630</v>
      </c>
      <c r="D328" s="3" t="s">
        <v>2712</v>
      </c>
      <c r="E328" s="3" t="s">
        <v>2712</v>
      </c>
      <c r="F328" s="3" t="s">
        <v>45</v>
      </c>
      <c r="G328" s="3">
        <v>11.7</v>
      </c>
    </row>
    <row r="329" spans="1:7" x14ac:dyDescent="0.25">
      <c r="A329" s="3">
        <v>323</v>
      </c>
      <c r="B329" s="3" t="s">
        <v>2978</v>
      </c>
      <c r="C329" s="3">
        <v>777</v>
      </c>
      <c r="D329" s="3" t="s">
        <v>2712</v>
      </c>
      <c r="E329" s="3" t="s">
        <v>2712</v>
      </c>
      <c r="F329" s="3" t="s">
        <v>45</v>
      </c>
      <c r="G329" s="3">
        <v>11.5</v>
      </c>
    </row>
    <row r="330" spans="1:7" x14ac:dyDescent="0.25">
      <c r="A330" s="3">
        <v>324</v>
      </c>
      <c r="B330" s="3" t="s">
        <v>2776</v>
      </c>
      <c r="C330" s="3">
        <v>575</v>
      </c>
      <c r="D330" s="3" t="s">
        <v>2712</v>
      </c>
      <c r="E330" s="3" t="s">
        <v>2712</v>
      </c>
      <c r="F330" s="3" t="s">
        <v>45</v>
      </c>
      <c r="G330" s="3">
        <v>11.1</v>
      </c>
    </row>
    <row r="331" spans="1:7" x14ac:dyDescent="0.25">
      <c r="A331" s="3">
        <v>325</v>
      </c>
      <c r="B331" s="3" t="s">
        <v>2827</v>
      </c>
      <c r="C331" s="3">
        <v>246</v>
      </c>
      <c r="D331" s="3" t="s">
        <v>2712</v>
      </c>
      <c r="E331" s="3" t="s">
        <v>2712</v>
      </c>
      <c r="F331" s="3" t="s">
        <v>45</v>
      </c>
      <c r="G331" s="3">
        <v>11.1</v>
      </c>
    </row>
    <row r="332" spans="1:7" x14ac:dyDescent="0.25">
      <c r="A332" s="3">
        <v>326</v>
      </c>
      <c r="B332" s="3" t="s">
        <v>2995</v>
      </c>
      <c r="C332" s="3">
        <v>320</v>
      </c>
      <c r="D332" s="3" t="s">
        <v>2712</v>
      </c>
      <c r="E332" s="3" t="s">
        <v>2712</v>
      </c>
      <c r="F332" s="3" t="s">
        <v>45</v>
      </c>
      <c r="G332" s="3">
        <v>11</v>
      </c>
    </row>
    <row r="333" spans="1:7" x14ac:dyDescent="0.25">
      <c r="A333" s="3">
        <v>327</v>
      </c>
      <c r="B333" s="3" t="s">
        <v>3027</v>
      </c>
      <c r="C333" s="3">
        <v>600</v>
      </c>
      <c r="D333" s="3" t="s">
        <v>2712</v>
      </c>
      <c r="E333" s="3" t="s">
        <v>2712</v>
      </c>
      <c r="F333" s="3" t="s">
        <v>45</v>
      </c>
      <c r="G333" s="3">
        <v>10.8</v>
      </c>
    </row>
    <row r="334" spans="1:7" x14ac:dyDescent="0.25">
      <c r="A334" s="3">
        <v>328</v>
      </c>
      <c r="B334" s="3" t="s">
        <v>2958</v>
      </c>
      <c r="C334" s="3">
        <v>777</v>
      </c>
      <c r="D334" s="3" t="s">
        <v>2712</v>
      </c>
      <c r="E334" s="3" t="s">
        <v>2712</v>
      </c>
      <c r="F334" s="3" t="s">
        <v>45</v>
      </c>
      <c r="G334" s="3">
        <v>10.6</v>
      </c>
    </row>
    <row r="335" spans="1:7" x14ac:dyDescent="0.25">
      <c r="A335" s="3">
        <v>329</v>
      </c>
      <c r="B335" s="3" t="s">
        <v>2804</v>
      </c>
      <c r="C335" s="3">
        <v>106</v>
      </c>
      <c r="D335" s="3" t="s">
        <v>2712</v>
      </c>
      <c r="E335" s="3" t="s">
        <v>2712</v>
      </c>
      <c r="F335" s="3" t="s">
        <v>45</v>
      </c>
      <c r="G335" s="3">
        <v>10.5</v>
      </c>
    </row>
    <row r="336" spans="1:7" x14ac:dyDescent="0.25">
      <c r="A336" s="3">
        <v>330</v>
      </c>
      <c r="B336" s="3" t="s">
        <v>2813</v>
      </c>
      <c r="C336" s="3">
        <v>777</v>
      </c>
      <c r="D336" s="3" t="s">
        <v>2712</v>
      </c>
      <c r="E336" s="3" t="s">
        <v>2712</v>
      </c>
      <c r="F336" s="3" t="s">
        <v>45</v>
      </c>
      <c r="G336" s="3">
        <v>10.3</v>
      </c>
    </row>
    <row r="337" spans="1:7" x14ac:dyDescent="0.25">
      <c r="A337" s="3">
        <v>331</v>
      </c>
      <c r="B337" s="3" t="s">
        <v>3001</v>
      </c>
      <c r="C337" s="3">
        <v>595</v>
      </c>
      <c r="D337" s="3" t="s">
        <v>2712</v>
      </c>
      <c r="E337" s="3" t="s">
        <v>2712</v>
      </c>
      <c r="F337" s="3" t="s">
        <v>45</v>
      </c>
      <c r="G337" s="3">
        <v>10.199999999999999</v>
      </c>
    </row>
    <row r="338" spans="1:7" x14ac:dyDescent="0.25">
      <c r="A338" s="3">
        <v>332</v>
      </c>
      <c r="B338" s="3" t="s">
        <v>2735</v>
      </c>
      <c r="C338" s="3">
        <v>106</v>
      </c>
      <c r="D338" s="3" t="s">
        <v>2712</v>
      </c>
      <c r="E338" s="3" t="s">
        <v>2712</v>
      </c>
      <c r="F338" s="3" t="s">
        <v>45</v>
      </c>
      <c r="G338" s="3">
        <v>10</v>
      </c>
    </row>
    <row r="339" spans="1:7" x14ac:dyDescent="0.25">
      <c r="A339" s="3">
        <v>333</v>
      </c>
      <c r="B339" s="3" t="s">
        <v>2951</v>
      </c>
      <c r="C339" s="3">
        <v>777</v>
      </c>
      <c r="D339" s="3" t="s">
        <v>2712</v>
      </c>
      <c r="E339" s="3" t="s">
        <v>2712</v>
      </c>
      <c r="F339" s="3" t="s">
        <v>45</v>
      </c>
      <c r="G339" s="3">
        <v>10</v>
      </c>
    </row>
    <row r="340" spans="1:7" x14ac:dyDescent="0.25">
      <c r="A340" s="3">
        <v>334</v>
      </c>
      <c r="B340" s="3" t="s">
        <v>2847</v>
      </c>
      <c r="C340" s="3">
        <v>579</v>
      </c>
      <c r="D340" s="3" t="s">
        <v>2712</v>
      </c>
      <c r="E340" s="3" t="s">
        <v>2712</v>
      </c>
      <c r="F340" s="3" t="s">
        <v>45</v>
      </c>
      <c r="G340" s="3">
        <v>8.1999999999999993</v>
      </c>
    </row>
    <row r="341" spans="1:7" x14ac:dyDescent="0.25">
      <c r="A341" s="3">
        <v>335</v>
      </c>
      <c r="B341" s="3" t="s">
        <v>2758</v>
      </c>
      <c r="C341" s="3">
        <v>41</v>
      </c>
      <c r="D341" s="3" t="s">
        <v>2712</v>
      </c>
      <c r="E341" s="3" t="s">
        <v>2712</v>
      </c>
      <c r="F341" s="3" t="s">
        <v>45</v>
      </c>
      <c r="G341" s="3">
        <v>5.7</v>
      </c>
    </row>
    <row r="342" spans="1:7" x14ac:dyDescent="0.25">
      <c r="A342" s="3">
        <v>336</v>
      </c>
      <c r="B342" s="3" t="s">
        <v>2877</v>
      </c>
      <c r="C342" s="3">
        <v>777</v>
      </c>
      <c r="D342" s="3" t="s">
        <v>2712</v>
      </c>
      <c r="E342" s="3" t="s">
        <v>2712</v>
      </c>
      <c r="F342" s="3" t="s">
        <v>45</v>
      </c>
      <c r="G342" s="3">
        <v>3</v>
      </c>
    </row>
  </sheetData>
  <sheetProtection algorithmName="SHA-512" hashValue="oTS2PQyiUZFXmtzwS2KKIdSAoj/msIvX1KjgHYoSZWGbHw5/zoSVB+K6ZXJgIrCkZAp3vbfLU8xV8909wb2xjA==" saltValue="LOxXMj0uaCloi22cKVx2aA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workbookViewId="0">
      <selection activeCell="C6" sqref="C6"/>
    </sheetView>
  </sheetViews>
  <sheetFormatPr defaultRowHeight="15" x14ac:dyDescent="0.25"/>
  <cols>
    <col min="2" max="2" width="25.7109375" bestFit="1" customWidth="1"/>
    <col min="3" max="3" width="32.85546875" customWidth="1"/>
    <col min="4" max="4" width="15.28515625" bestFit="1" customWidth="1"/>
    <col min="5" max="5" width="24.140625" bestFit="1" customWidth="1"/>
    <col min="6" max="6" width="16.28515625" bestFit="1" customWidth="1"/>
    <col min="7" max="7" width="18.7109375" bestFit="1" customWidth="1"/>
  </cols>
  <sheetData>
    <row r="1" spans="1:7" x14ac:dyDescent="0.25">
      <c r="B1" s="1" t="s">
        <v>0</v>
      </c>
      <c r="C1" t="s">
        <v>1</v>
      </c>
    </row>
    <row r="2" spans="1:7" x14ac:dyDescent="0.25">
      <c r="B2" s="1" t="s">
        <v>2</v>
      </c>
      <c r="C2" t="s">
        <v>3</v>
      </c>
    </row>
    <row r="3" spans="1:7" x14ac:dyDescent="0.25">
      <c r="B3" s="1" t="s">
        <v>4</v>
      </c>
      <c r="C3" t="s">
        <v>5</v>
      </c>
    </row>
    <row r="4" spans="1:7" x14ac:dyDescent="0.25">
      <c r="B4" s="1" t="s">
        <v>6</v>
      </c>
      <c r="C4" t="s">
        <v>1181</v>
      </c>
    </row>
    <row r="5" spans="1:7" x14ac:dyDescent="0.25">
      <c r="B5" s="1" t="s">
        <v>8</v>
      </c>
      <c r="C5" t="s">
        <v>9</v>
      </c>
    </row>
    <row r="6" spans="1:7" x14ac:dyDescent="0.25">
      <c r="A6" s="2" t="s">
        <v>10</v>
      </c>
      <c r="B6" s="3" t="s">
        <v>625</v>
      </c>
      <c r="C6" s="2" t="s">
        <v>11</v>
      </c>
      <c r="D6" s="2" t="s">
        <v>12</v>
      </c>
      <c r="E6" s="2" t="s">
        <v>13</v>
      </c>
      <c r="F6" s="2" t="s">
        <v>14</v>
      </c>
      <c r="G6" s="3" t="s">
        <v>15</v>
      </c>
    </row>
    <row r="7" spans="1:7" x14ac:dyDescent="0.25">
      <c r="A7" s="3">
        <v>1</v>
      </c>
      <c r="B7" s="3" t="s">
        <v>1233</v>
      </c>
      <c r="C7" s="3">
        <v>554</v>
      </c>
      <c r="D7" s="3" t="s">
        <v>1181</v>
      </c>
      <c r="E7" s="3" t="s">
        <v>1181</v>
      </c>
      <c r="F7" s="4" t="s">
        <v>3639</v>
      </c>
      <c r="G7" s="3">
        <v>58.6</v>
      </c>
    </row>
    <row r="8" spans="1:7" x14ac:dyDescent="0.25">
      <c r="A8" s="3">
        <v>2</v>
      </c>
      <c r="B8" s="3" t="s">
        <v>1297</v>
      </c>
      <c r="C8" s="3">
        <v>116</v>
      </c>
      <c r="D8" s="3" t="s">
        <v>1181</v>
      </c>
      <c r="E8" s="3" t="s">
        <v>1181</v>
      </c>
      <c r="F8" s="4" t="s">
        <v>3639</v>
      </c>
      <c r="G8" s="3">
        <v>50.8</v>
      </c>
    </row>
    <row r="9" spans="1:7" x14ac:dyDescent="0.25">
      <c r="A9" s="3">
        <v>3</v>
      </c>
      <c r="B9" s="3" t="s">
        <v>1364</v>
      </c>
      <c r="C9" s="3">
        <v>41</v>
      </c>
      <c r="D9" s="3" t="s">
        <v>1181</v>
      </c>
      <c r="E9" s="3" t="s">
        <v>1181</v>
      </c>
      <c r="F9" s="4" t="s">
        <v>3639</v>
      </c>
      <c r="G9" s="3">
        <v>49.1</v>
      </c>
    </row>
    <row r="10" spans="1:7" x14ac:dyDescent="0.25">
      <c r="A10" s="3">
        <v>4</v>
      </c>
      <c r="B10" s="3" t="s">
        <v>1222</v>
      </c>
      <c r="C10" s="3">
        <v>600</v>
      </c>
      <c r="D10" s="3" t="s">
        <v>1181</v>
      </c>
      <c r="E10" s="3" t="s">
        <v>1181</v>
      </c>
      <c r="F10" s="4" t="s">
        <v>3639</v>
      </c>
      <c r="G10" s="3">
        <v>48.9</v>
      </c>
    </row>
    <row r="11" spans="1:7" x14ac:dyDescent="0.25">
      <c r="A11" s="3">
        <v>5</v>
      </c>
      <c r="B11" s="3" t="s">
        <v>1301</v>
      </c>
      <c r="C11" s="3">
        <v>64</v>
      </c>
      <c r="D11" s="3" t="s">
        <v>1181</v>
      </c>
      <c r="E11" s="3" t="s">
        <v>1181</v>
      </c>
      <c r="F11" s="4" t="s">
        <v>3639</v>
      </c>
      <c r="G11" s="3">
        <v>47.3</v>
      </c>
    </row>
    <row r="12" spans="1:7" x14ac:dyDescent="0.25">
      <c r="A12" s="3">
        <v>6</v>
      </c>
      <c r="B12" s="3" t="s">
        <v>1323</v>
      </c>
      <c r="C12" s="3">
        <v>116</v>
      </c>
      <c r="D12" s="3" t="s">
        <v>1181</v>
      </c>
      <c r="E12" s="3" t="s">
        <v>1181</v>
      </c>
      <c r="F12" s="4" t="s">
        <v>3639</v>
      </c>
      <c r="G12" s="3">
        <v>47.1</v>
      </c>
    </row>
    <row r="13" spans="1:7" x14ac:dyDescent="0.25">
      <c r="A13" s="3">
        <v>7</v>
      </c>
      <c r="B13" s="3" t="s">
        <v>1196</v>
      </c>
      <c r="C13" s="3">
        <v>596</v>
      </c>
      <c r="D13" s="3" t="s">
        <v>1181</v>
      </c>
      <c r="E13" s="3" t="s">
        <v>1181</v>
      </c>
      <c r="F13" s="4" t="s">
        <v>3639</v>
      </c>
      <c r="G13" s="3">
        <v>46.8</v>
      </c>
    </row>
    <row r="14" spans="1:7" x14ac:dyDescent="0.25">
      <c r="A14" s="3">
        <v>8</v>
      </c>
      <c r="B14" s="3" t="s">
        <v>1267</v>
      </c>
      <c r="C14" s="3">
        <v>631</v>
      </c>
      <c r="D14" s="3" t="s">
        <v>1181</v>
      </c>
      <c r="E14" s="3" t="s">
        <v>1181</v>
      </c>
      <c r="F14" s="4" t="s">
        <v>3639</v>
      </c>
      <c r="G14" s="3">
        <v>46.4</v>
      </c>
    </row>
    <row r="15" spans="1:7" x14ac:dyDescent="0.25">
      <c r="A15" s="3">
        <v>9</v>
      </c>
      <c r="B15" s="3" t="s">
        <v>1203</v>
      </c>
      <c r="C15" s="3">
        <v>644</v>
      </c>
      <c r="D15" s="3" t="s">
        <v>1181</v>
      </c>
      <c r="E15" s="3" t="s">
        <v>1181</v>
      </c>
      <c r="F15" s="4" t="s">
        <v>3639</v>
      </c>
      <c r="G15" s="3">
        <v>45.5</v>
      </c>
    </row>
    <row r="16" spans="1:7" x14ac:dyDescent="0.25">
      <c r="A16" s="3">
        <v>10</v>
      </c>
      <c r="B16" s="3" t="s">
        <v>1238</v>
      </c>
      <c r="C16" s="3">
        <v>64</v>
      </c>
      <c r="D16" s="3" t="s">
        <v>1181</v>
      </c>
      <c r="E16" s="3" t="s">
        <v>1181</v>
      </c>
      <c r="F16" s="4" t="s">
        <v>3639</v>
      </c>
      <c r="G16" s="3">
        <v>45.4</v>
      </c>
    </row>
    <row r="17" spans="1:7" x14ac:dyDescent="0.25">
      <c r="A17" s="3">
        <v>11</v>
      </c>
      <c r="B17" s="3" t="s">
        <v>1273</v>
      </c>
      <c r="C17" s="3">
        <v>106</v>
      </c>
      <c r="D17" s="3" t="s">
        <v>1181</v>
      </c>
      <c r="E17" s="3" t="s">
        <v>1181</v>
      </c>
      <c r="F17" s="4" t="s">
        <v>3639</v>
      </c>
      <c r="G17" s="3">
        <v>45.3</v>
      </c>
    </row>
    <row r="18" spans="1:7" x14ac:dyDescent="0.25">
      <c r="A18" s="3">
        <v>12</v>
      </c>
      <c r="B18" s="3" t="s">
        <v>1191</v>
      </c>
      <c r="C18" s="3">
        <v>253</v>
      </c>
      <c r="D18" s="3" t="s">
        <v>1181</v>
      </c>
      <c r="E18" s="3" t="s">
        <v>1181</v>
      </c>
      <c r="F18" s="4" t="s">
        <v>3639</v>
      </c>
      <c r="G18" s="3">
        <v>45.1</v>
      </c>
    </row>
    <row r="19" spans="1:7" x14ac:dyDescent="0.25">
      <c r="A19" s="3">
        <v>13</v>
      </c>
      <c r="B19" s="3" t="s">
        <v>1200</v>
      </c>
      <c r="C19" s="3">
        <v>644</v>
      </c>
      <c r="D19" s="3" t="s">
        <v>1181</v>
      </c>
      <c r="E19" s="3" t="s">
        <v>1181</v>
      </c>
      <c r="F19" s="4" t="s">
        <v>3638</v>
      </c>
      <c r="G19" s="3">
        <v>44.5</v>
      </c>
    </row>
    <row r="20" spans="1:7" x14ac:dyDescent="0.25">
      <c r="A20" s="3">
        <v>14</v>
      </c>
      <c r="B20" s="3" t="s">
        <v>228</v>
      </c>
      <c r="C20" s="3">
        <v>631</v>
      </c>
      <c r="D20" s="3" t="s">
        <v>1181</v>
      </c>
      <c r="E20" s="3" t="s">
        <v>1181</v>
      </c>
      <c r="F20" s="4" t="s">
        <v>3638</v>
      </c>
      <c r="G20" s="3">
        <v>42.7</v>
      </c>
    </row>
    <row r="21" spans="1:7" x14ac:dyDescent="0.25">
      <c r="A21" s="3">
        <v>15</v>
      </c>
      <c r="B21" s="3" t="s">
        <v>1271</v>
      </c>
      <c r="C21" s="3">
        <v>64</v>
      </c>
      <c r="D21" s="3" t="s">
        <v>1181</v>
      </c>
      <c r="E21" s="3" t="s">
        <v>1181</v>
      </c>
      <c r="F21" s="4" t="s">
        <v>3638</v>
      </c>
      <c r="G21" s="3">
        <v>42.2</v>
      </c>
    </row>
    <row r="22" spans="1:7" x14ac:dyDescent="0.25">
      <c r="A22" s="3">
        <v>16</v>
      </c>
      <c r="B22" s="3" t="s">
        <v>1188</v>
      </c>
      <c r="C22" s="3">
        <v>41</v>
      </c>
      <c r="D22" s="3" t="s">
        <v>1181</v>
      </c>
      <c r="E22" s="3" t="s">
        <v>1181</v>
      </c>
      <c r="F22" s="4" t="s">
        <v>3638</v>
      </c>
      <c r="G22" s="3">
        <v>41.8</v>
      </c>
    </row>
    <row r="23" spans="1:7" x14ac:dyDescent="0.25">
      <c r="A23" s="3">
        <v>17</v>
      </c>
      <c r="B23" s="3" t="s">
        <v>1195</v>
      </c>
      <c r="C23" s="3">
        <v>617</v>
      </c>
      <c r="D23" s="3" t="s">
        <v>1181</v>
      </c>
      <c r="E23" s="3" t="s">
        <v>1181</v>
      </c>
      <c r="F23" s="4" t="s">
        <v>3638</v>
      </c>
      <c r="G23" s="3">
        <v>41.8</v>
      </c>
    </row>
    <row r="24" spans="1:7" x14ac:dyDescent="0.25">
      <c r="A24" s="3">
        <v>18</v>
      </c>
      <c r="B24" s="3" t="s">
        <v>1366</v>
      </c>
      <c r="C24" s="3">
        <v>582</v>
      </c>
      <c r="D24" s="3" t="s">
        <v>1181</v>
      </c>
      <c r="E24" s="3" t="s">
        <v>1181</v>
      </c>
      <c r="F24" s="4" t="s">
        <v>3638</v>
      </c>
      <c r="G24" s="3">
        <v>41.7</v>
      </c>
    </row>
    <row r="25" spans="1:7" x14ac:dyDescent="0.25">
      <c r="A25" s="3">
        <v>19</v>
      </c>
      <c r="B25" s="3" t="s">
        <v>1309</v>
      </c>
      <c r="C25" s="3">
        <v>640</v>
      </c>
      <c r="D25" s="3" t="s">
        <v>1181</v>
      </c>
      <c r="E25" s="3" t="s">
        <v>1181</v>
      </c>
      <c r="F25" s="4" t="s">
        <v>3638</v>
      </c>
      <c r="G25" s="3">
        <v>41.5</v>
      </c>
    </row>
    <row r="26" spans="1:7" x14ac:dyDescent="0.25">
      <c r="A26" s="3">
        <v>20</v>
      </c>
      <c r="B26" s="3" t="s">
        <v>1349</v>
      </c>
      <c r="C26" s="3">
        <v>64</v>
      </c>
      <c r="D26" s="3" t="s">
        <v>1181</v>
      </c>
      <c r="E26" s="3" t="s">
        <v>1181</v>
      </c>
      <c r="F26" s="4" t="s">
        <v>3638</v>
      </c>
      <c r="G26" s="3">
        <v>41.5</v>
      </c>
    </row>
    <row r="27" spans="1:7" x14ac:dyDescent="0.25">
      <c r="A27" s="3">
        <v>21</v>
      </c>
      <c r="B27" s="3" t="s">
        <v>1303</v>
      </c>
      <c r="C27" s="3">
        <v>43</v>
      </c>
      <c r="D27" s="3" t="s">
        <v>1181</v>
      </c>
      <c r="E27" s="3" t="s">
        <v>1181</v>
      </c>
      <c r="F27" s="4" t="s">
        <v>3638</v>
      </c>
      <c r="G27" s="3">
        <v>40.4</v>
      </c>
    </row>
    <row r="28" spans="1:7" x14ac:dyDescent="0.25">
      <c r="A28" s="3">
        <v>22</v>
      </c>
      <c r="B28" s="3" t="s">
        <v>1270</v>
      </c>
      <c r="C28" s="3">
        <v>66</v>
      </c>
      <c r="D28" s="3" t="s">
        <v>1181</v>
      </c>
      <c r="E28" s="3" t="s">
        <v>1181</v>
      </c>
      <c r="F28" s="4" t="s">
        <v>3638</v>
      </c>
      <c r="G28" s="3">
        <v>40.299999999999997</v>
      </c>
    </row>
    <row r="29" spans="1:7" x14ac:dyDescent="0.25">
      <c r="A29" s="3">
        <v>23</v>
      </c>
      <c r="B29" s="3" t="s">
        <v>1356</v>
      </c>
      <c r="C29" s="3">
        <v>66</v>
      </c>
      <c r="D29" s="3" t="s">
        <v>1181</v>
      </c>
      <c r="E29" s="3" t="s">
        <v>1181</v>
      </c>
      <c r="F29" s="4" t="s">
        <v>3638</v>
      </c>
      <c r="G29" s="3">
        <v>40.1</v>
      </c>
    </row>
    <row r="30" spans="1:7" x14ac:dyDescent="0.25">
      <c r="A30" s="3">
        <v>24</v>
      </c>
      <c r="B30" s="3" t="s">
        <v>1306</v>
      </c>
      <c r="C30" s="3">
        <v>64</v>
      </c>
      <c r="D30" s="3" t="s">
        <v>1181</v>
      </c>
      <c r="E30" s="3" t="s">
        <v>1181</v>
      </c>
      <c r="F30" s="4" t="s">
        <v>3638</v>
      </c>
      <c r="G30" s="3">
        <v>40</v>
      </c>
    </row>
    <row r="31" spans="1:7" x14ac:dyDescent="0.25">
      <c r="A31" s="3">
        <v>25</v>
      </c>
      <c r="B31" s="3" t="s">
        <v>1369</v>
      </c>
      <c r="C31" s="3">
        <v>661</v>
      </c>
      <c r="D31" s="3" t="s">
        <v>1181</v>
      </c>
      <c r="E31" s="3" t="s">
        <v>1181</v>
      </c>
      <c r="F31" s="4" t="s">
        <v>3638</v>
      </c>
      <c r="G31" s="3">
        <v>40</v>
      </c>
    </row>
    <row r="32" spans="1:7" x14ac:dyDescent="0.25">
      <c r="A32" s="3">
        <v>26</v>
      </c>
      <c r="B32" s="3" t="s">
        <v>1241</v>
      </c>
      <c r="C32" s="3">
        <v>554</v>
      </c>
      <c r="D32" s="3" t="s">
        <v>1181</v>
      </c>
      <c r="E32" s="3" t="s">
        <v>1181</v>
      </c>
      <c r="F32" s="4" t="s">
        <v>3638</v>
      </c>
      <c r="G32" s="3">
        <v>39.700000000000003</v>
      </c>
    </row>
    <row r="33" spans="1:7" x14ac:dyDescent="0.25">
      <c r="A33" s="3">
        <v>27</v>
      </c>
      <c r="B33" s="3" t="s">
        <v>1342</v>
      </c>
      <c r="C33" s="3">
        <v>64</v>
      </c>
      <c r="D33" s="3" t="s">
        <v>1181</v>
      </c>
      <c r="E33" s="3" t="s">
        <v>1181</v>
      </c>
      <c r="F33" s="4" t="s">
        <v>3638</v>
      </c>
      <c r="G33" s="3">
        <v>39.700000000000003</v>
      </c>
    </row>
    <row r="34" spans="1:7" x14ac:dyDescent="0.25">
      <c r="A34" s="3">
        <v>28</v>
      </c>
      <c r="B34" s="3" t="s">
        <v>1275</v>
      </c>
      <c r="C34" s="3">
        <v>246</v>
      </c>
      <c r="D34" s="3" t="s">
        <v>1181</v>
      </c>
      <c r="E34" s="3" t="s">
        <v>1181</v>
      </c>
      <c r="F34" s="4" t="s">
        <v>3638</v>
      </c>
      <c r="G34" s="3">
        <v>39.5</v>
      </c>
    </row>
    <row r="35" spans="1:7" x14ac:dyDescent="0.25">
      <c r="A35" s="3">
        <v>29</v>
      </c>
      <c r="B35" s="3" t="s">
        <v>1320</v>
      </c>
      <c r="C35" s="3">
        <v>579</v>
      </c>
      <c r="D35" s="3" t="s">
        <v>1181</v>
      </c>
      <c r="E35" s="3" t="s">
        <v>1181</v>
      </c>
      <c r="F35" s="4" t="s">
        <v>3638</v>
      </c>
      <c r="G35" s="3">
        <v>39.4</v>
      </c>
    </row>
    <row r="36" spans="1:7" x14ac:dyDescent="0.25">
      <c r="A36" s="3">
        <v>30</v>
      </c>
      <c r="B36" s="3" t="s">
        <v>1367</v>
      </c>
      <c r="C36" s="3">
        <v>113</v>
      </c>
      <c r="D36" s="3" t="s">
        <v>1181</v>
      </c>
      <c r="E36" s="3" t="s">
        <v>1181</v>
      </c>
      <c r="F36" s="4" t="s">
        <v>3638</v>
      </c>
      <c r="G36" s="3">
        <v>39.299999999999997</v>
      </c>
    </row>
    <row r="37" spans="1:7" x14ac:dyDescent="0.25">
      <c r="A37" s="3">
        <v>31</v>
      </c>
      <c r="B37" s="3" t="s">
        <v>1316</v>
      </c>
      <c r="C37" s="3">
        <v>46</v>
      </c>
      <c r="D37" s="3" t="s">
        <v>1181</v>
      </c>
      <c r="E37" s="3" t="s">
        <v>1181</v>
      </c>
      <c r="F37" s="4" t="s">
        <v>3638</v>
      </c>
      <c r="G37" s="3">
        <v>39.1</v>
      </c>
    </row>
    <row r="38" spans="1:7" x14ac:dyDescent="0.25">
      <c r="A38" s="3">
        <v>32</v>
      </c>
      <c r="B38" s="3" t="s">
        <v>1336</v>
      </c>
      <c r="C38" s="3">
        <v>64</v>
      </c>
      <c r="D38" s="3" t="s">
        <v>1181</v>
      </c>
      <c r="E38" s="3" t="s">
        <v>1181</v>
      </c>
      <c r="F38" s="4" t="s">
        <v>3638</v>
      </c>
      <c r="G38" s="3">
        <v>38.9</v>
      </c>
    </row>
    <row r="39" spans="1:7" x14ac:dyDescent="0.25">
      <c r="A39" s="3">
        <v>33</v>
      </c>
      <c r="B39" s="3" t="s">
        <v>1293</v>
      </c>
      <c r="C39" s="3">
        <v>617</v>
      </c>
      <c r="D39" s="3" t="s">
        <v>1181</v>
      </c>
      <c r="E39" s="3" t="s">
        <v>1181</v>
      </c>
      <c r="F39" s="4" t="s">
        <v>3638</v>
      </c>
      <c r="G39" s="3">
        <v>38.799999999999997</v>
      </c>
    </row>
    <row r="40" spans="1:7" x14ac:dyDescent="0.25">
      <c r="A40" s="3">
        <v>34</v>
      </c>
      <c r="B40" s="3" t="s">
        <v>1208</v>
      </c>
      <c r="C40" s="3">
        <v>573</v>
      </c>
      <c r="D40" s="3" t="s">
        <v>1181</v>
      </c>
      <c r="E40" s="3" t="s">
        <v>1181</v>
      </c>
      <c r="F40" s="4" t="s">
        <v>3638</v>
      </c>
      <c r="G40" s="3">
        <v>38.4</v>
      </c>
    </row>
    <row r="41" spans="1:7" x14ac:dyDescent="0.25">
      <c r="A41" s="3">
        <v>35</v>
      </c>
      <c r="B41" s="3" t="s">
        <v>1251</v>
      </c>
      <c r="C41" s="3">
        <v>573</v>
      </c>
      <c r="D41" s="3" t="s">
        <v>1181</v>
      </c>
      <c r="E41" s="3" t="s">
        <v>1181</v>
      </c>
      <c r="F41" s="4" t="s">
        <v>3638</v>
      </c>
      <c r="G41" s="3">
        <v>38.4</v>
      </c>
    </row>
    <row r="42" spans="1:7" x14ac:dyDescent="0.25">
      <c r="A42" s="3">
        <v>36</v>
      </c>
      <c r="B42" s="3" t="s">
        <v>1198</v>
      </c>
      <c r="C42" s="3" t="s">
        <v>313</v>
      </c>
      <c r="D42" s="3" t="s">
        <v>1181</v>
      </c>
      <c r="E42" s="3" t="s">
        <v>1181</v>
      </c>
      <c r="F42" s="4" t="s">
        <v>3638</v>
      </c>
      <c r="G42" s="3">
        <v>38.299999999999997</v>
      </c>
    </row>
    <row r="43" spans="1:7" x14ac:dyDescent="0.25">
      <c r="A43" s="3">
        <v>37</v>
      </c>
      <c r="B43" s="3" t="s">
        <v>1227</v>
      </c>
      <c r="C43" s="3">
        <v>540</v>
      </c>
      <c r="D43" s="3" t="s">
        <v>1181</v>
      </c>
      <c r="E43" s="3" t="s">
        <v>1181</v>
      </c>
      <c r="F43" s="4" t="s">
        <v>3638</v>
      </c>
      <c r="G43" s="3">
        <v>38.299999999999997</v>
      </c>
    </row>
    <row r="44" spans="1:7" x14ac:dyDescent="0.25">
      <c r="A44" s="3">
        <v>38</v>
      </c>
      <c r="B44" s="3" t="s">
        <v>1285</v>
      </c>
      <c r="C44" s="3">
        <v>116</v>
      </c>
      <c r="D44" s="3" t="s">
        <v>1181</v>
      </c>
      <c r="E44" s="3" t="s">
        <v>1181</v>
      </c>
      <c r="F44" s="4" t="s">
        <v>3638</v>
      </c>
      <c r="G44" s="3">
        <v>38.200000000000003</v>
      </c>
    </row>
    <row r="45" spans="1:7" x14ac:dyDescent="0.25">
      <c r="A45" s="3">
        <v>39</v>
      </c>
      <c r="B45" s="3" t="s">
        <v>1268</v>
      </c>
      <c r="C45" s="3">
        <v>598</v>
      </c>
      <c r="D45" s="3" t="s">
        <v>1181</v>
      </c>
      <c r="E45" s="3" t="s">
        <v>1181</v>
      </c>
      <c r="F45" s="4" t="s">
        <v>3638</v>
      </c>
      <c r="G45" s="3">
        <v>37.5</v>
      </c>
    </row>
    <row r="46" spans="1:7" x14ac:dyDescent="0.25">
      <c r="A46" s="3">
        <v>40</v>
      </c>
      <c r="B46" s="3" t="s">
        <v>1312</v>
      </c>
      <c r="C46" s="3">
        <v>116</v>
      </c>
      <c r="D46" s="3" t="s">
        <v>1181</v>
      </c>
      <c r="E46" s="3" t="s">
        <v>1181</v>
      </c>
      <c r="F46" s="4" t="s">
        <v>3638</v>
      </c>
      <c r="G46" s="3">
        <v>37.5</v>
      </c>
    </row>
    <row r="47" spans="1:7" x14ac:dyDescent="0.25">
      <c r="A47" s="3">
        <v>41</v>
      </c>
      <c r="B47" s="3" t="s">
        <v>1352</v>
      </c>
      <c r="C47" s="3" t="s">
        <v>1353</v>
      </c>
      <c r="D47" s="3" t="s">
        <v>1181</v>
      </c>
      <c r="E47" s="3" t="s">
        <v>1181</v>
      </c>
      <c r="F47" s="4" t="s">
        <v>3638</v>
      </c>
      <c r="G47" s="3">
        <v>37</v>
      </c>
    </row>
    <row r="48" spans="1:7" x14ac:dyDescent="0.25">
      <c r="A48" s="3">
        <v>42</v>
      </c>
      <c r="B48" s="3" t="s">
        <v>1288</v>
      </c>
      <c r="C48" s="3">
        <v>579</v>
      </c>
      <c r="D48" s="3" t="s">
        <v>1181</v>
      </c>
      <c r="E48" s="3" t="s">
        <v>1181</v>
      </c>
      <c r="F48" s="4" t="s">
        <v>3638</v>
      </c>
      <c r="G48" s="3">
        <v>36.9</v>
      </c>
    </row>
    <row r="49" spans="1:7" x14ac:dyDescent="0.25">
      <c r="A49" s="3">
        <v>43</v>
      </c>
      <c r="B49" s="3" t="s">
        <v>1302</v>
      </c>
      <c r="C49" s="3">
        <v>45</v>
      </c>
      <c r="D49" s="3" t="s">
        <v>1181</v>
      </c>
      <c r="E49" s="3" t="s">
        <v>1181</v>
      </c>
      <c r="F49" s="4" t="s">
        <v>3638</v>
      </c>
      <c r="G49" s="3">
        <v>36.4</v>
      </c>
    </row>
    <row r="50" spans="1:7" x14ac:dyDescent="0.25">
      <c r="A50" s="3">
        <v>44</v>
      </c>
      <c r="B50" s="3" t="s">
        <v>1209</v>
      </c>
      <c r="C50" s="3">
        <v>113</v>
      </c>
      <c r="D50" s="3" t="s">
        <v>1181</v>
      </c>
      <c r="E50" s="3" t="s">
        <v>1181</v>
      </c>
      <c r="F50" s="4" t="s">
        <v>3638</v>
      </c>
      <c r="G50" s="3">
        <v>36.200000000000003</v>
      </c>
    </row>
    <row r="51" spans="1:7" x14ac:dyDescent="0.25">
      <c r="A51" s="3">
        <v>45</v>
      </c>
      <c r="B51" s="3" t="s">
        <v>1215</v>
      </c>
      <c r="C51" s="3">
        <v>617</v>
      </c>
      <c r="D51" s="3" t="s">
        <v>1181</v>
      </c>
      <c r="E51" s="3" t="s">
        <v>1181</v>
      </c>
      <c r="F51" s="4" t="s">
        <v>3638</v>
      </c>
      <c r="G51" s="3">
        <v>36.200000000000003</v>
      </c>
    </row>
    <row r="52" spans="1:7" x14ac:dyDescent="0.25">
      <c r="A52" s="3">
        <v>46</v>
      </c>
      <c r="B52" s="3" t="s">
        <v>1256</v>
      </c>
      <c r="C52" s="3">
        <v>154</v>
      </c>
      <c r="D52" s="3" t="s">
        <v>1181</v>
      </c>
      <c r="E52" s="3" t="s">
        <v>1181</v>
      </c>
      <c r="F52" s="4" t="s">
        <v>3638</v>
      </c>
      <c r="G52" s="3">
        <v>36.200000000000003</v>
      </c>
    </row>
    <row r="53" spans="1:7" x14ac:dyDescent="0.25">
      <c r="A53" s="3">
        <v>47</v>
      </c>
      <c r="B53" s="3" t="s">
        <v>1337</v>
      </c>
      <c r="C53" s="3">
        <v>64</v>
      </c>
      <c r="D53" s="3" t="s">
        <v>1181</v>
      </c>
      <c r="E53" s="3" t="s">
        <v>1181</v>
      </c>
      <c r="F53" s="4" t="s">
        <v>3638</v>
      </c>
      <c r="G53" s="3">
        <v>35.9</v>
      </c>
    </row>
    <row r="54" spans="1:7" x14ac:dyDescent="0.25">
      <c r="A54" s="3">
        <v>48</v>
      </c>
      <c r="B54" s="3" t="s">
        <v>1225</v>
      </c>
      <c r="C54" s="3">
        <v>320</v>
      </c>
      <c r="D54" s="3" t="s">
        <v>1181</v>
      </c>
      <c r="E54" s="3" t="s">
        <v>1181</v>
      </c>
      <c r="F54" s="4" t="s">
        <v>3638</v>
      </c>
      <c r="G54" s="3">
        <v>35.5</v>
      </c>
    </row>
    <row r="55" spans="1:7" x14ac:dyDescent="0.25">
      <c r="A55" s="3">
        <v>49</v>
      </c>
      <c r="B55" s="3" t="s">
        <v>1341</v>
      </c>
      <c r="C55" s="3">
        <v>655</v>
      </c>
      <c r="D55" s="3" t="s">
        <v>1181</v>
      </c>
      <c r="E55" s="3" t="s">
        <v>1181</v>
      </c>
      <c r="F55" s="4" t="s">
        <v>3638</v>
      </c>
      <c r="G55" s="3">
        <v>35.4</v>
      </c>
    </row>
    <row r="56" spans="1:7" x14ac:dyDescent="0.25">
      <c r="A56" s="3">
        <v>50</v>
      </c>
      <c r="B56" s="3" t="s">
        <v>1358</v>
      </c>
      <c r="C56" s="3">
        <v>64</v>
      </c>
      <c r="D56" s="3" t="s">
        <v>1181</v>
      </c>
      <c r="E56" s="3" t="s">
        <v>1181</v>
      </c>
      <c r="F56" s="4" t="s">
        <v>3638</v>
      </c>
      <c r="G56" s="3">
        <v>35.200000000000003</v>
      </c>
    </row>
    <row r="57" spans="1:7" x14ac:dyDescent="0.25">
      <c r="A57" s="3">
        <v>51</v>
      </c>
      <c r="B57" s="3" t="s">
        <v>1266</v>
      </c>
      <c r="C57" s="3">
        <v>64</v>
      </c>
      <c r="D57" s="3" t="s">
        <v>1181</v>
      </c>
      <c r="E57" s="3" t="s">
        <v>1181</v>
      </c>
      <c r="F57" s="4" t="s">
        <v>3638</v>
      </c>
      <c r="G57" s="3">
        <v>35</v>
      </c>
    </row>
    <row r="58" spans="1:7" x14ac:dyDescent="0.25">
      <c r="A58" s="3">
        <v>52</v>
      </c>
      <c r="B58" s="3" t="s">
        <v>1351</v>
      </c>
      <c r="C58" s="3">
        <v>45</v>
      </c>
      <c r="D58" s="3" t="s">
        <v>1181</v>
      </c>
      <c r="E58" s="3" t="s">
        <v>1181</v>
      </c>
      <c r="F58" s="4" t="s">
        <v>3638</v>
      </c>
      <c r="G58" s="3">
        <v>35</v>
      </c>
    </row>
    <row r="59" spans="1:7" x14ac:dyDescent="0.25">
      <c r="A59" s="3">
        <v>53</v>
      </c>
      <c r="B59" s="3" t="s">
        <v>1263</v>
      </c>
      <c r="C59" s="3">
        <v>64</v>
      </c>
      <c r="D59" s="3" t="s">
        <v>1181</v>
      </c>
      <c r="E59" s="3" t="s">
        <v>1181</v>
      </c>
      <c r="F59" s="3" t="s">
        <v>45</v>
      </c>
      <c r="G59" s="3">
        <v>34.299999999999997</v>
      </c>
    </row>
    <row r="60" spans="1:7" x14ac:dyDescent="0.25">
      <c r="A60" s="3">
        <v>54</v>
      </c>
      <c r="B60" s="3" t="s">
        <v>1319</v>
      </c>
      <c r="C60" s="3">
        <v>583</v>
      </c>
      <c r="D60" s="3" t="s">
        <v>1181</v>
      </c>
      <c r="E60" s="3" t="s">
        <v>1181</v>
      </c>
      <c r="F60" s="3" t="s">
        <v>45</v>
      </c>
      <c r="G60" s="3">
        <v>34.200000000000003</v>
      </c>
    </row>
    <row r="61" spans="1:7" x14ac:dyDescent="0.25">
      <c r="A61" s="3">
        <v>55</v>
      </c>
      <c r="B61" s="3" t="s">
        <v>1338</v>
      </c>
      <c r="C61" s="3">
        <v>617</v>
      </c>
      <c r="D61" s="3" t="s">
        <v>1181</v>
      </c>
      <c r="E61" s="3" t="s">
        <v>1181</v>
      </c>
      <c r="F61" s="3" t="s">
        <v>45</v>
      </c>
      <c r="G61" s="3">
        <v>33.1</v>
      </c>
    </row>
    <row r="62" spans="1:7" x14ac:dyDescent="0.25">
      <c r="A62" s="3">
        <v>56</v>
      </c>
      <c r="B62" s="3" t="s">
        <v>1190</v>
      </c>
      <c r="C62" s="3">
        <v>579</v>
      </c>
      <c r="D62" s="3" t="s">
        <v>1181</v>
      </c>
      <c r="E62" s="3" t="s">
        <v>1181</v>
      </c>
      <c r="F62" s="3" t="s">
        <v>45</v>
      </c>
      <c r="G62" s="3">
        <v>32.9</v>
      </c>
    </row>
    <row r="63" spans="1:7" x14ac:dyDescent="0.25">
      <c r="A63" s="3">
        <v>57</v>
      </c>
      <c r="B63" s="3" t="s">
        <v>1286</v>
      </c>
      <c r="C63" s="3">
        <v>582</v>
      </c>
      <c r="D63" s="3" t="s">
        <v>1181</v>
      </c>
      <c r="E63" s="3" t="s">
        <v>1181</v>
      </c>
      <c r="F63" s="3" t="s">
        <v>45</v>
      </c>
      <c r="G63" s="3">
        <v>32.9</v>
      </c>
    </row>
    <row r="64" spans="1:7" x14ac:dyDescent="0.25">
      <c r="A64" s="3">
        <v>58</v>
      </c>
      <c r="B64" s="3" t="s">
        <v>1277</v>
      </c>
      <c r="C64" s="3">
        <v>579</v>
      </c>
      <c r="D64" s="3" t="s">
        <v>1181</v>
      </c>
      <c r="E64" s="3" t="s">
        <v>1181</v>
      </c>
      <c r="F64" s="3" t="s">
        <v>45</v>
      </c>
      <c r="G64" s="3">
        <v>32.5</v>
      </c>
    </row>
    <row r="65" spans="1:7" x14ac:dyDescent="0.25">
      <c r="A65" s="3">
        <v>59</v>
      </c>
      <c r="B65" s="3" t="s">
        <v>1325</v>
      </c>
      <c r="C65" s="3">
        <v>617</v>
      </c>
      <c r="D65" s="3" t="s">
        <v>1181</v>
      </c>
      <c r="E65" s="3" t="s">
        <v>1181</v>
      </c>
      <c r="F65" s="3" t="s">
        <v>45</v>
      </c>
      <c r="G65" s="3">
        <v>32.4</v>
      </c>
    </row>
    <row r="66" spans="1:7" x14ac:dyDescent="0.25">
      <c r="A66" s="3">
        <v>60</v>
      </c>
      <c r="B66" s="3" t="s">
        <v>1197</v>
      </c>
      <c r="C66" s="3">
        <v>64</v>
      </c>
      <c r="D66" s="3" t="s">
        <v>1181</v>
      </c>
      <c r="E66" s="3" t="s">
        <v>1181</v>
      </c>
      <c r="F66" s="3" t="s">
        <v>45</v>
      </c>
      <c r="G66" s="3">
        <v>32.299999999999997</v>
      </c>
    </row>
    <row r="67" spans="1:7" x14ac:dyDescent="0.25">
      <c r="A67" s="3">
        <v>61</v>
      </c>
      <c r="B67" s="3" t="s">
        <v>1292</v>
      </c>
      <c r="C67" s="3">
        <v>57</v>
      </c>
      <c r="D67" s="3" t="s">
        <v>1181</v>
      </c>
      <c r="E67" s="3" t="s">
        <v>1181</v>
      </c>
      <c r="F67" s="3" t="s">
        <v>45</v>
      </c>
      <c r="G67" s="3">
        <v>32.299999999999997</v>
      </c>
    </row>
    <row r="68" spans="1:7" x14ac:dyDescent="0.25">
      <c r="A68" s="3">
        <v>62</v>
      </c>
      <c r="B68" s="3" t="s">
        <v>1305</v>
      </c>
      <c r="C68" s="3">
        <v>617</v>
      </c>
      <c r="D68" s="3" t="s">
        <v>1181</v>
      </c>
      <c r="E68" s="3" t="s">
        <v>1181</v>
      </c>
      <c r="F68" s="3" t="s">
        <v>45</v>
      </c>
      <c r="G68" s="3">
        <v>32.200000000000003</v>
      </c>
    </row>
    <row r="69" spans="1:7" x14ac:dyDescent="0.25">
      <c r="A69" s="3">
        <v>63</v>
      </c>
      <c r="B69" s="3" t="s">
        <v>1239</v>
      </c>
      <c r="C69" s="3">
        <v>661</v>
      </c>
      <c r="D69" s="3" t="s">
        <v>1181</v>
      </c>
      <c r="E69" s="3" t="s">
        <v>1181</v>
      </c>
      <c r="F69" s="3" t="s">
        <v>45</v>
      </c>
      <c r="G69" s="3">
        <v>32.1</v>
      </c>
    </row>
    <row r="70" spans="1:7" x14ac:dyDescent="0.25">
      <c r="A70" s="3">
        <v>64</v>
      </c>
      <c r="B70" s="3" t="s">
        <v>1345</v>
      </c>
      <c r="C70" s="3">
        <v>246</v>
      </c>
      <c r="D70" s="3" t="s">
        <v>1181</v>
      </c>
      <c r="E70" s="3" t="s">
        <v>1181</v>
      </c>
      <c r="F70" s="3" t="s">
        <v>45</v>
      </c>
      <c r="G70" s="3">
        <v>32</v>
      </c>
    </row>
    <row r="71" spans="1:7" x14ac:dyDescent="0.25">
      <c r="A71" s="3">
        <v>65</v>
      </c>
      <c r="B71" s="3" t="s">
        <v>1216</v>
      </c>
      <c r="C71" s="3">
        <v>617</v>
      </c>
      <c r="D71" s="3" t="s">
        <v>1181</v>
      </c>
      <c r="E71" s="3" t="s">
        <v>1181</v>
      </c>
      <c r="F71" s="3" t="s">
        <v>45</v>
      </c>
      <c r="G71" s="3">
        <v>31.8</v>
      </c>
    </row>
    <row r="72" spans="1:7" x14ac:dyDescent="0.25">
      <c r="A72" s="3">
        <v>66</v>
      </c>
      <c r="B72" s="3" t="s">
        <v>1318</v>
      </c>
      <c r="C72" s="3">
        <v>45</v>
      </c>
      <c r="D72" s="3" t="s">
        <v>1181</v>
      </c>
      <c r="E72" s="3" t="s">
        <v>1181</v>
      </c>
      <c r="F72" s="3" t="s">
        <v>45</v>
      </c>
      <c r="G72" s="3">
        <v>31.8</v>
      </c>
    </row>
    <row r="73" spans="1:7" x14ac:dyDescent="0.25">
      <c r="A73" s="3">
        <v>67</v>
      </c>
      <c r="B73" s="3" t="s">
        <v>1291</v>
      </c>
      <c r="C73" s="3">
        <v>617</v>
      </c>
      <c r="D73" s="3" t="s">
        <v>1181</v>
      </c>
      <c r="E73" s="3" t="s">
        <v>1181</v>
      </c>
      <c r="F73" s="3" t="s">
        <v>45</v>
      </c>
      <c r="G73" s="3">
        <v>31.6</v>
      </c>
    </row>
    <row r="74" spans="1:7" x14ac:dyDescent="0.25">
      <c r="A74" s="3">
        <v>68</v>
      </c>
      <c r="B74" s="3" t="s">
        <v>1307</v>
      </c>
      <c r="C74" s="3">
        <v>554</v>
      </c>
      <c r="D74" s="3" t="s">
        <v>1181</v>
      </c>
      <c r="E74" s="3" t="s">
        <v>1181</v>
      </c>
      <c r="F74" s="3" t="s">
        <v>45</v>
      </c>
      <c r="G74" s="3">
        <v>31.6</v>
      </c>
    </row>
    <row r="75" spans="1:7" x14ac:dyDescent="0.25">
      <c r="A75" s="3">
        <v>69</v>
      </c>
      <c r="B75" s="3" t="s">
        <v>1211</v>
      </c>
      <c r="C75" s="3">
        <v>655</v>
      </c>
      <c r="D75" s="3" t="s">
        <v>1181</v>
      </c>
      <c r="E75" s="3" t="s">
        <v>1181</v>
      </c>
      <c r="F75" s="3" t="s">
        <v>45</v>
      </c>
      <c r="G75" s="3">
        <v>31.5</v>
      </c>
    </row>
    <row r="76" spans="1:7" x14ac:dyDescent="0.25">
      <c r="A76" s="3">
        <v>70</v>
      </c>
      <c r="B76" s="3" t="s">
        <v>1184</v>
      </c>
      <c r="C76" s="3">
        <v>600</v>
      </c>
      <c r="D76" s="3" t="s">
        <v>1181</v>
      </c>
      <c r="E76" s="3" t="s">
        <v>1181</v>
      </c>
      <c r="F76" s="3" t="s">
        <v>45</v>
      </c>
      <c r="G76" s="3">
        <v>31.4</v>
      </c>
    </row>
    <row r="77" spans="1:7" x14ac:dyDescent="0.25">
      <c r="A77" s="3">
        <v>71</v>
      </c>
      <c r="B77" s="3" t="s">
        <v>1300</v>
      </c>
      <c r="C77" s="3">
        <v>66</v>
      </c>
      <c r="D77" s="3" t="s">
        <v>1181</v>
      </c>
      <c r="E77" s="3" t="s">
        <v>1181</v>
      </c>
      <c r="F77" s="3" t="s">
        <v>45</v>
      </c>
      <c r="G77" s="3">
        <v>31.3</v>
      </c>
    </row>
    <row r="78" spans="1:7" x14ac:dyDescent="0.25">
      <c r="A78" s="3">
        <v>72</v>
      </c>
      <c r="B78" s="3" t="s">
        <v>1269</v>
      </c>
      <c r="C78" s="3">
        <v>46</v>
      </c>
      <c r="D78" s="3" t="s">
        <v>1181</v>
      </c>
      <c r="E78" s="3" t="s">
        <v>1181</v>
      </c>
      <c r="F78" s="3" t="s">
        <v>45</v>
      </c>
      <c r="G78" s="3">
        <v>31.1</v>
      </c>
    </row>
    <row r="79" spans="1:7" x14ac:dyDescent="0.25">
      <c r="A79" s="3">
        <v>73</v>
      </c>
      <c r="B79" s="3" t="s">
        <v>1272</v>
      </c>
      <c r="C79" s="3">
        <v>655</v>
      </c>
      <c r="D79" s="3" t="s">
        <v>1181</v>
      </c>
      <c r="E79" s="3" t="s">
        <v>1181</v>
      </c>
      <c r="F79" s="3" t="s">
        <v>45</v>
      </c>
      <c r="G79" s="3">
        <v>31.1</v>
      </c>
    </row>
    <row r="80" spans="1:7" x14ac:dyDescent="0.25">
      <c r="A80" s="3">
        <v>74</v>
      </c>
      <c r="B80" s="3" t="s">
        <v>1355</v>
      </c>
      <c r="C80" s="3">
        <v>600</v>
      </c>
      <c r="D80" s="3" t="s">
        <v>1181</v>
      </c>
      <c r="E80" s="3" t="s">
        <v>1181</v>
      </c>
      <c r="F80" s="3" t="s">
        <v>45</v>
      </c>
      <c r="G80" s="3">
        <v>31.1</v>
      </c>
    </row>
    <row r="81" spans="1:7" x14ac:dyDescent="0.25">
      <c r="A81" s="3">
        <v>75</v>
      </c>
      <c r="B81" s="3" t="s">
        <v>1284</v>
      </c>
      <c r="C81" s="3">
        <v>52</v>
      </c>
      <c r="D81" s="3" t="s">
        <v>1181</v>
      </c>
      <c r="E81" s="3" t="s">
        <v>1181</v>
      </c>
      <c r="F81" s="3" t="s">
        <v>45</v>
      </c>
      <c r="G81" s="3">
        <v>31</v>
      </c>
    </row>
    <row r="82" spans="1:7" x14ac:dyDescent="0.25">
      <c r="A82" s="3">
        <v>76</v>
      </c>
      <c r="B82" s="3" t="s">
        <v>1321</v>
      </c>
      <c r="C82" s="3">
        <v>66</v>
      </c>
      <c r="D82" s="3" t="s">
        <v>1181</v>
      </c>
      <c r="E82" s="3" t="s">
        <v>1181</v>
      </c>
      <c r="F82" s="3" t="s">
        <v>45</v>
      </c>
      <c r="G82" s="3">
        <v>30.8</v>
      </c>
    </row>
    <row r="83" spans="1:7" x14ac:dyDescent="0.25">
      <c r="A83" s="3">
        <v>77</v>
      </c>
      <c r="B83" s="3" t="s">
        <v>1333</v>
      </c>
      <c r="C83" s="3">
        <v>596</v>
      </c>
      <c r="D83" s="3" t="s">
        <v>1181</v>
      </c>
      <c r="E83" s="3" t="s">
        <v>1181</v>
      </c>
      <c r="F83" s="3" t="s">
        <v>45</v>
      </c>
      <c r="G83" s="3">
        <v>30.8</v>
      </c>
    </row>
    <row r="84" spans="1:7" x14ac:dyDescent="0.25">
      <c r="A84" s="3">
        <v>78</v>
      </c>
      <c r="B84" s="3" t="s">
        <v>1224</v>
      </c>
      <c r="C84" s="3">
        <v>617</v>
      </c>
      <c r="D84" s="3" t="s">
        <v>1181</v>
      </c>
      <c r="E84" s="3" t="s">
        <v>1181</v>
      </c>
      <c r="F84" s="3" t="s">
        <v>45</v>
      </c>
      <c r="G84" s="3">
        <v>30.6</v>
      </c>
    </row>
    <row r="85" spans="1:7" x14ac:dyDescent="0.25">
      <c r="A85" s="3">
        <v>79</v>
      </c>
      <c r="B85" s="3" t="s">
        <v>1348</v>
      </c>
      <c r="C85" s="3">
        <v>661</v>
      </c>
      <c r="D85" s="3" t="s">
        <v>1181</v>
      </c>
      <c r="E85" s="3" t="s">
        <v>1181</v>
      </c>
      <c r="F85" s="3" t="s">
        <v>45</v>
      </c>
      <c r="G85" s="3">
        <v>30.6</v>
      </c>
    </row>
    <row r="86" spans="1:7" x14ac:dyDescent="0.25">
      <c r="A86" s="3">
        <v>80</v>
      </c>
      <c r="B86" s="3" t="s">
        <v>1242</v>
      </c>
      <c r="C86" s="3">
        <v>595</v>
      </c>
      <c r="D86" s="3" t="s">
        <v>1181</v>
      </c>
      <c r="E86" s="3" t="s">
        <v>1181</v>
      </c>
      <c r="F86" s="3" t="s">
        <v>45</v>
      </c>
      <c r="G86" s="3">
        <v>30.5</v>
      </c>
    </row>
    <row r="87" spans="1:7" x14ac:dyDescent="0.25">
      <c r="A87" s="3">
        <v>81</v>
      </c>
      <c r="B87" s="3" t="s">
        <v>1327</v>
      </c>
      <c r="C87" s="3">
        <v>777</v>
      </c>
      <c r="D87" s="3" t="s">
        <v>1181</v>
      </c>
      <c r="E87" s="3" t="s">
        <v>1181</v>
      </c>
      <c r="F87" s="3" t="s">
        <v>45</v>
      </c>
      <c r="G87" s="3">
        <v>30.5</v>
      </c>
    </row>
    <row r="88" spans="1:7" x14ac:dyDescent="0.25">
      <c r="A88" s="3">
        <v>82</v>
      </c>
      <c r="B88" s="3" t="s">
        <v>1232</v>
      </c>
      <c r="C88" s="3">
        <v>45</v>
      </c>
      <c r="D88" s="3" t="s">
        <v>1181</v>
      </c>
      <c r="E88" s="3" t="s">
        <v>1181</v>
      </c>
      <c r="F88" s="3" t="s">
        <v>45</v>
      </c>
      <c r="G88" s="3">
        <v>30.4</v>
      </c>
    </row>
    <row r="89" spans="1:7" x14ac:dyDescent="0.25">
      <c r="A89" s="3">
        <v>83</v>
      </c>
      <c r="B89" s="3" t="s">
        <v>1279</v>
      </c>
      <c r="C89" s="3">
        <v>253</v>
      </c>
      <c r="D89" s="3" t="s">
        <v>1181</v>
      </c>
      <c r="E89" s="3" t="s">
        <v>1181</v>
      </c>
      <c r="F89" s="3" t="s">
        <v>45</v>
      </c>
      <c r="G89" s="3">
        <v>30.4</v>
      </c>
    </row>
    <row r="90" spans="1:7" x14ac:dyDescent="0.25">
      <c r="A90" s="3">
        <v>84</v>
      </c>
      <c r="B90" s="3" t="s">
        <v>1193</v>
      </c>
      <c r="C90" s="3">
        <v>41</v>
      </c>
      <c r="D90" s="3" t="s">
        <v>1181</v>
      </c>
      <c r="E90" s="3" t="s">
        <v>1181</v>
      </c>
      <c r="F90" s="3" t="s">
        <v>45</v>
      </c>
      <c r="G90" s="3">
        <v>30.3</v>
      </c>
    </row>
    <row r="91" spans="1:7" x14ac:dyDescent="0.25">
      <c r="A91" s="3">
        <v>85</v>
      </c>
      <c r="B91" s="3" t="s">
        <v>1199</v>
      </c>
      <c r="C91" s="3">
        <v>581</v>
      </c>
      <c r="D91" s="3" t="s">
        <v>1181</v>
      </c>
      <c r="E91" s="3" t="s">
        <v>1181</v>
      </c>
      <c r="F91" s="3" t="s">
        <v>45</v>
      </c>
      <c r="G91" s="3">
        <v>30.2</v>
      </c>
    </row>
    <row r="92" spans="1:7" x14ac:dyDescent="0.25">
      <c r="A92" s="3">
        <v>86</v>
      </c>
      <c r="B92" s="3" t="s">
        <v>1282</v>
      </c>
      <c r="C92" s="3">
        <v>598</v>
      </c>
      <c r="D92" s="3" t="s">
        <v>1181</v>
      </c>
      <c r="E92" s="3" t="s">
        <v>1181</v>
      </c>
      <c r="F92" s="3" t="s">
        <v>45</v>
      </c>
      <c r="G92" s="3">
        <v>30.1</v>
      </c>
    </row>
    <row r="93" spans="1:7" x14ac:dyDescent="0.25">
      <c r="A93" s="3">
        <v>87</v>
      </c>
      <c r="B93" s="3" t="s">
        <v>1212</v>
      </c>
      <c r="C93" s="3">
        <v>41</v>
      </c>
      <c r="D93" s="3" t="s">
        <v>1181</v>
      </c>
      <c r="E93" s="3" t="s">
        <v>1181</v>
      </c>
      <c r="F93" s="3" t="s">
        <v>45</v>
      </c>
      <c r="G93" s="3">
        <v>30</v>
      </c>
    </row>
    <row r="94" spans="1:7" x14ac:dyDescent="0.25">
      <c r="A94" s="3">
        <v>88</v>
      </c>
      <c r="B94" s="3" t="s">
        <v>1254</v>
      </c>
      <c r="C94" s="3">
        <v>320</v>
      </c>
      <c r="D94" s="3" t="s">
        <v>1181</v>
      </c>
      <c r="E94" s="3" t="s">
        <v>1181</v>
      </c>
      <c r="F94" s="3" t="s">
        <v>45</v>
      </c>
      <c r="G94" s="3">
        <v>29.8</v>
      </c>
    </row>
    <row r="95" spans="1:7" x14ac:dyDescent="0.25">
      <c r="A95" s="3">
        <v>89</v>
      </c>
      <c r="B95" s="3" t="s">
        <v>1207</v>
      </c>
      <c r="C95" s="3">
        <v>617</v>
      </c>
      <c r="D95" s="3" t="s">
        <v>1181</v>
      </c>
      <c r="E95" s="3" t="s">
        <v>1181</v>
      </c>
      <c r="F95" s="3" t="s">
        <v>45</v>
      </c>
      <c r="G95" s="3">
        <v>29.4</v>
      </c>
    </row>
    <row r="96" spans="1:7" x14ac:dyDescent="0.25">
      <c r="A96" s="3">
        <v>90</v>
      </c>
      <c r="B96" s="3" t="s">
        <v>1295</v>
      </c>
      <c r="C96" s="3">
        <v>582</v>
      </c>
      <c r="D96" s="3" t="s">
        <v>1181</v>
      </c>
      <c r="E96" s="3" t="s">
        <v>1181</v>
      </c>
      <c r="F96" s="3" t="s">
        <v>45</v>
      </c>
      <c r="G96" s="3">
        <v>29.2</v>
      </c>
    </row>
    <row r="97" spans="1:7" x14ac:dyDescent="0.25">
      <c r="A97" s="3">
        <v>91</v>
      </c>
      <c r="B97" s="3" t="s">
        <v>1182</v>
      </c>
      <c r="C97" s="3">
        <v>320</v>
      </c>
      <c r="D97" s="3" t="s">
        <v>1181</v>
      </c>
      <c r="E97" s="3" t="s">
        <v>1181</v>
      </c>
      <c r="F97" s="3" t="s">
        <v>45</v>
      </c>
      <c r="G97" s="3">
        <v>29</v>
      </c>
    </row>
    <row r="98" spans="1:7" x14ac:dyDescent="0.25">
      <c r="A98" s="3">
        <v>92</v>
      </c>
      <c r="B98" s="3" t="s">
        <v>1243</v>
      </c>
      <c r="C98" s="3">
        <v>46</v>
      </c>
      <c r="D98" s="3" t="s">
        <v>1181</v>
      </c>
      <c r="E98" s="3" t="s">
        <v>1181</v>
      </c>
      <c r="F98" s="3" t="s">
        <v>45</v>
      </c>
      <c r="G98" s="3">
        <v>28.9</v>
      </c>
    </row>
    <row r="99" spans="1:7" x14ac:dyDescent="0.25">
      <c r="A99" s="3">
        <v>93</v>
      </c>
      <c r="B99" s="3" t="s">
        <v>1289</v>
      </c>
      <c r="C99" s="3">
        <v>601</v>
      </c>
      <c r="D99" s="3" t="s">
        <v>1181</v>
      </c>
      <c r="E99" s="3" t="s">
        <v>1181</v>
      </c>
      <c r="F99" s="3" t="s">
        <v>45</v>
      </c>
      <c r="G99" s="3">
        <v>28.9</v>
      </c>
    </row>
    <row r="100" spans="1:7" x14ac:dyDescent="0.25">
      <c r="A100" s="3">
        <v>94</v>
      </c>
      <c r="B100" s="3" t="s">
        <v>1235</v>
      </c>
      <c r="C100" s="3">
        <v>49</v>
      </c>
      <c r="D100" s="3" t="s">
        <v>1181</v>
      </c>
      <c r="E100" s="3" t="s">
        <v>1181</v>
      </c>
      <c r="F100" s="3" t="s">
        <v>45</v>
      </c>
      <c r="G100" s="3">
        <v>28.6</v>
      </c>
    </row>
    <row r="101" spans="1:7" x14ac:dyDescent="0.25">
      <c r="A101" s="3">
        <v>95</v>
      </c>
      <c r="B101" s="3" t="s">
        <v>1340</v>
      </c>
      <c r="C101" s="3">
        <v>64</v>
      </c>
      <c r="D101" s="3" t="s">
        <v>1181</v>
      </c>
      <c r="E101" s="3" t="s">
        <v>1181</v>
      </c>
      <c r="F101" s="3" t="s">
        <v>45</v>
      </c>
      <c r="G101" s="3">
        <v>28.6</v>
      </c>
    </row>
    <row r="102" spans="1:7" x14ac:dyDescent="0.25">
      <c r="A102" s="3">
        <v>96</v>
      </c>
      <c r="B102" s="3" t="s">
        <v>1237</v>
      </c>
      <c r="C102" s="3">
        <v>41</v>
      </c>
      <c r="D102" s="3" t="s">
        <v>1181</v>
      </c>
      <c r="E102" s="3" t="s">
        <v>1181</v>
      </c>
      <c r="F102" s="3" t="s">
        <v>45</v>
      </c>
      <c r="G102" s="3">
        <v>28.5</v>
      </c>
    </row>
    <row r="103" spans="1:7" x14ac:dyDescent="0.25">
      <c r="A103" s="3">
        <v>97</v>
      </c>
      <c r="B103" s="3" t="s">
        <v>1311</v>
      </c>
      <c r="C103" s="3">
        <v>40</v>
      </c>
      <c r="D103" s="3" t="s">
        <v>1181</v>
      </c>
      <c r="E103" s="3" t="s">
        <v>1181</v>
      </c>
      <c r="F103" s="3" t="s">
        <v>45</v>
      </c>
      <c r="G103" s="3">
        <v>28.4</v>
      </c>
    </row>
    <row r="104" spans="1:7" x14ac:dyDescent="0.25">
      <c r="A104" s="3">
        <v>98</v>
      </c>
      <c r="B104" s="3" t="s">
        <v>1331</v>
      </c>
      <c r="C104" s="3">
        <v>617</v>
      </c>
      <c r="D104" s="3" t="s">
        <v>1181</v>
      </c>
      <c r="E104" s="3" t="s">
        <v>1181</v>
      </c>
      <c r="F104" s="3" t="s">
        <v>45</v>
      </c>
      <c r="G104" s="3">
        <v>28.4</v>
      </c>
    </row>
    <row r="105" spans="1:7" x14ac:dyDescent="0.25">
      <c r="A105" s="3">
        <v>99</v>
      </c>
      <c r="B105" s="3" t="s">
        <v>1223</v>
      </c>
      <c r="C105" s="3">
        <v>580</v>
      </c>
      <c r="D105" s="3" t="s">
        <v>1181</v>
      </c>
      <c r="E105" s="3" t="s">
        <v>1181</v>
      </c>
      <c r="F105" s="3" t="s">
        <v>45</v>
      </c>
      <c r="G105" s="3">
        <v>28.3</v>
      </c>
    </row>
    <row r="106" spans="1:7" x14ac:dyDescent="0.25">
      <c r="A106" s="3">
        <v>100</v>
      </c>
      <c r="B106" s="3" t="s">
        <v>1185</v>
      </c>
      <c r="C106" s="3">
        <v>582</v>
      </c>
      <c r="D106" s="3" t="s">
        <v>1181</v>
      </c>
      <c r="E106" s="3" t="s">
        <v>1181</v>
      </c>
      <c r="F106" s="3" t="s">
        <v>45</v>
      </c>
      <c r="G106" s="3">
        <v>28.2</v>
      </c>
    </row>
    <row r="107" spans="1:7" x14ac:dyDescent="0.25">
      <c r="A107" s="3">
        <v>101</v>
      </c>
      <c r="B107" s="3" t="s">
        <v>1330</v>
      </c>
      <c r="C107" s="3">
        <v>601</v>
      </c>
      <c r="D107" s="3" t="s">
        <v>1181</v>
      </c>
      <c r="E107" s="3" t="s">
        <v>1181</v>
      </c>
      <c r="F107" s="3" t="s">
        <v>45</v>
      </c>
      <c r="G107" s="3">
        <v>28.2</v>
      </c>
    </row>
    <row r="108" spans="1:7" x14ac:dyDescent="0.25">
      <c r="A108" s="3">
        <v>102</v>
      </c>
      <c r="B108" s="3" t="s">
        <v>1234</v>
      </c>
      <c r="C108" s="3">
        <v>598</v>
      </c>
      <c r="D108" s="3" t="s">
        <v>1181</v>
      </c>
      <c r="E108" s="3" t="s">
        <v>1181</v>
      </c>
      <c r="F108" s="3" t="s">
        <v>45</v>
      </c>
      <c r="G108" s="3">
        <v>27.9</v>
      </c>
    </row>
    <row r="109" spans="1:7" x14ac:dyDescent="0.25">
      <c r="A109" s="3">
        <v>103</v>
      </c>
      <c r="B109" s="3" t="s">
        <v>1280</v>
      </c>
      <c r="C109" s="3">
        <v>655</v>
      </c>
      <c r="D109" s="3" t="s">
        <v>1181</v>
      </c>
      <c r="E109" s="3" t="s">
        <v>1181</v>
      </c>
      <c r="F109" s="3" t="s">
        <v>45</v>
      </c>
      <c r="G109" s="3">
        <v>27.9</v>
      </c>
    </row>
    <row r="110" spans="1:7" x14ac:dyDescent="0.25">
      <c r="A110" s="3">
        <v>104</v>
      </c>
      <c r="B110" s="3" t="s">
        <v>1262</v>
      </c>
      <c r="C110" s="3">
        <v>154</v>
      </c>
      <c r="D110" s="3" t="s">
        <v>1181</v>
      </c>
      <c r="E110" s="3" t="s">
        <v>1181</v>
      </c>
      <c r="F110" s="3" t="s">
        <v>45</v>
      </c>
      <c r="G110" s="3">
        <v>27.8</v>
      </c>
    </row>
    <row r="111" spans="1:7" x14ac:dyDescent="0.25">
      <c r="A111" s="3">
        <v>105</v>
      </c>
      <c r="B111" s="3" t="s">
        <v>1308</v>
      </c>
      <c r="C111" s="3">
        <v>595</v>
      </c>
      <c r="D111" s="3" t="s">
        <v>1181</v>
      </c>
      <c r="E111" s="3" t="s">
        <v>1181</v>
      </c>
      <c r="F111" s="3" t="s">
        <v>45</v>
      </c>
      <c r="G111" s="3">
        <v>27.8</v>
      </c>
    </row>
    <row r="112" spans="1:7" x14ac:dyDescent="0.25">
      <c r="A112" s="3">
        <v>106</v>
      </c>
      <c r="B112" s="3" t="s">
        <v>1362</v>
      </c>
      <c r="C112" s="3">
        <v>64</v>
      </c>
      <c r="D112" s="3" t="s">
        <v>1181</v>
      </c>
      <c r="E112" s="3" t="s">
        <v>1181</v>
      </c>
      <c r="F112" s="3" t="s">
        <v>45</v>
      </c>
      <c r="G112" s="3">
        <v>27.6</v>
      </c>
    </row>
    <row r="113" spans="1:7" x14ac:dyDescent="0.25">
      <c r="A113" s="3">
        <v>107</v>
      </c>
      <c r="B113" s="3" t="s">
        <v>1328</v>
      </c>
      <c r="C113" s="3">
        <v>578</v>
      </c>
      <c r="D113" s="3" t="s">
        <v>1181</v>
      </c>
      <c r="E113" s="3" t="s">
        <v>1181</v>
      </c>
      <c r="F113" s="3" t="s">
        <v>45</v>
      </c>
      <c r="G113" s="3">
        <v>27.2</v>
      </c>
    </row>
    <row r="114" spans="1:7" x14ac:dyDescent="0.25">
      <c r="A114" s="3">
        <v>108</v>
      </c>
      <c r="B114" s="3" t="s">
        <v>1246</v>
      </c>
      <c r="C114" s="3">
        <v>66</v>
      </c>
      <c r="D114" s="3" t="s">
        <v>1181</v>
      </c>
      <c r="E114" s="3" t="s">
        <v>1181</v>
      </c>
      <c r="F114" s="3" t="s">
        <v>45</v>
      </c>
      <c r="G114" s="3">
        <v>26.7</v>
      </c>
    </row>
    <row r="115" spans="1:7" x14ac:dyDescent="0.25">
      <c r="A115" s="3">
        <v>109</v>
      </c>
      <c r="B115" s="3" t="s">
        <v>1219</v>
      </c>
      <c r="C115" s="3">
        <v>600</v>
      </c>
      <c r="D115" s="3" t="s">
        <v>1181</v>
      </c>
      <c r="E115" s="3" t="s">
        <v>1181</v>
      </c>
      <c r="F115" s="3" t="s">
        <v>45</v>
      </c>
      <c r="G115" s="3">
        <v>26.6</v>
      </c>
    </row>
    <row r="116" spans="1:7" x14ac:dyDescent="0.25">
      <c r="A116" s="3">
        <v>110</v>
      </c>
      <c r="B116" s="3" t="s">
        <v>1221</v>
      </c>
      <c r="C116" s="3">
        <v>66</v>
      </c>
      <c r="D116" s="3" t="s">
        <v>1181</v>
      </c>
      <c r="E116" s="3" t="s">
        <v>1181</v>
      </c>
      <c r="F116" s="3" t="s">
        <v>45</v>
      </c>
      <c r="G116" s="3">
        <v>26.5</v>
      </c>
    </row>
    <row r="117" spans="1:7" x14ac:dyDescent="0.25">
      <c r="A117" s="3">
        <v>111</v>
      </c>
      <c r="B117" s="3" t="s">
        <v>1347</v>
      </c>
      <c r="C117" s="3">
        <v>600</v>
      </c>
      <c r="D117" s="3" t="s">
        <v>1181</v>
      </c>
      <c r="E117" s="3" t="s">
        <v>1181</v>
      </c>
      <c r="F117" s="3" t="s">
        <v>45</v>
      </c>
      <c r="G117" s="3">
        <v>26.5</v>
      </c>
    </row>
    <row r="118" spans="1:7" x14ac:dyDescent="0.25">
      <c r="A118" s="3">
        <v>112</v>
      </c>
      <c r="B118" s="3" t="s">
        <v>1249</v>
      </c>
      <c r="C118" s="3">
        <v>598</v>
      </c>
      <c r="D118" s="3" t="s">
        <v>1181</v>
      </c>
      <c r="E118" s="3" t="s">
        <v>1181</v>
      </c>
      <c r="F118" s="3" t="s">
        <v>45</v>
      </c>
      <c r="G118" s="3">
        <v>26.4</v>
      </c>
    </row>
    <row r="119" spans="1:7" x14ac:dyDescent="0.25">
      <c r="A119" s="3">
        <v>113</v>
      </c>
      <c r="B119" s="3" t="s">
        <v>1220</v>
      </c>
      <c r="C119" s="3">
        <v>598</v>
      </c>
      <c r="D119" s="3" t="s">
        <v>1181</v>
      </c>
      <c r="E119" s="3" t="s">
        <v>1181</v>
      </c>
      <c r="F119" s="3" t="s">
        <v>45</v>
      </c>
      <c r="G119" s="3">
        <v>26.3</v>
      </c>
    </row>
    <row r="120" spans="1:7" x14ac:dyDescent="0.25">
      <c r="A120" s="3">
        <v>114</v>
      </c>
      <c r="B120" s="3" t="s">
        <v>1344</v>
      </c>
      <c r="C120" s="3">
        <v>555</v>
      </c>
      <c r="D120" s="3" t="s">
        <v>1181</v>
      </c>
      <c r="E120" s="3" t="s">
        <v>1181</v>
      </c>
      <c r="F120" s="3" t="s">
        <v>45</v>
      </c>
      <c r="G120" s="3">
        <v>26.1</v>
      </c>
    </row>
    <row r="121" spans="1:7" x14ac:dyDescent="0.25">
      <c r="A121" s="3">
        <v>115</v>
      </c>
      <c r="B121" s="3" t="s">
        <v>1252</v>
      </c>
      <c r="C121" s="3">
        <v>320</v>
      </c>
      <c r="D121" s="3" t="s">
        <v>1181</v>
      </c>
      <c r="E121" s="3" t="s">
        <v>1181</v>
      </c>
      <c r="F121" s="3" t="s">
        <v>45</v>
      </c>
      <c r="G121" s="3">
        <v>25.8</v>
      </c>
    </row>
    <row r="122" spans="1:7" x14ac:dyDescent="0.25">
      <c r="A122" s="3">
        <v>116</v>
      </c>
      <c r="B122" s="3" t="s">
        <v>1324</v>
      </c>
      <c r="C122" s="3">
        <v>581</v>
      </c>
      <c r="D122" s="3" t="s">
        <v>1181</v>
      </c>
      <c r="E122" s="3" t="s">
        <v>1181</v>
      </c>
      <c r="F122" s="3" t="s">
        <v>45</v>
      </c>
      <c r="G122" s="3">
        <v>25.8</v>
      </c>
    </row>
    <row r="123" spans="1:7" x14ac:dyDescent="0.25">
      <c r="A123" s="3">
        <v>117</v>
      </c>
      <c r="B123" s="3" t="s">
        <v>1186</v>
      </c>
      <c r="C123" s="3">
        <v>634</v>
      </c>
      <c r="D123" s="3" t="s">
        <v>1181</v>
      </c>
      <c r="E123" s="3" t="s">
        <v>1181</v>
      </c>
      <c r="F123" s="3" t="s">
        <v>45</v>
      </c>
      <c r="G123" s="3">
        <v>25.7</v>
      </c>
    </row>
    <row r="124" spans="1:7" x14ac:dyDescent="0.25">
      <c r="A124" s="3">
        <v>118</v>
      </c>
      <c r="B124" s="3" t="s">
        <v>1245</v>
      </c>
      <c r="C124" s="3">
        <v>632</v>
      </c>
      <c r="D124" s="3" t="s">
        <v>1181</v>
      </c>
      <c r="E124" s="3" t="s">
        <v>1181</v>
      </c>
      <c r="F124" s="3" t="s">
        <v>45</v>
      </c>
      <c r="G124" s="3">
        <v>25.7</v>
      </c>
    </row>
    <row r="125" spans="1:7" x14ac:dyDescent="0.25">
      <c r="A125" s="3">
        <v>119</v>
      </c>
      <c r="B125" s="3" t="s">
        <v>1276</v>
      </c>
      <c r="C125" s="3">
        <v>655</v>
      </c>
      <c r="D125" s="3" t="s">
        <v>1181</v>
      </c>
      <c r="E125" s="3" t="s">
        <v>1181</v>
      </c>
      <c r="F125" s="3" t="s">
        <v>45</v>
      </c>
      <c r="G125" s="3">
        <v>25.4</v>
      </c>
    </row>
    <row r="126" spans="1:7" x14ac:dyDescent="0.25">
      <c r="A126" s="3">
        <v>120</v>
      </c>
      <c r="B126" s="3" t="s">
        <v>1294</v>
      </c>
      <c r="C126" s="3">
        <v>630</v>
      </c>
      <c r="D126" s="3" t="s">
        <v>1181</v>
      </c>
      <c r="E126" s="3" t="s">
        <v>1181</v>
      </c>
      <c r="F126" s="3" t="s">
        <v>45</v>
      </c>
      <c r="G126" s="3">
        <v>25.4</v>
      </c>
    </row>
    <row r="127" spans="1:7" x14ac:dyDescent="0.25">
      <c r="A127" s="3">
        <v>121</v>
      </c>
      <c r="B127" s="3" t="s">
        <v>1265</v>
      </c>
      <c r="C127" s="3">
        <v>596</v>
      </c>
      <c r="D127" s="3" t="s">
        <v>1181</v>
      </c>
      <c r="E127" s="3" t="s">
        <v>1181</v>
      </c>
      <c r="F127" s="3" t="s">
        <v>45</v>
      </c>
      <c r="G127" s="3">
        <v>25.3</v>
      </c>
    </row>
    <row r="128" spans="1:7" x14ac:dyDescent="0.25">
      <c r="A128" s="3">
        <v>122</v>
      </c>
      <c r="B128" s="3" t="s">
        <v>1214</v>
      </c>
      <c r="C128" s="3">
        <v>617</v>
      </c>
      <c r="D128" s="3" t="s">
        <v>1181</v>
      </c>
      <c r="E128" s="3" t="s">
        <v>1181</v>
      </c>
      <c r="F128" s="3" t="s">
        <v>45</v>
      </c>
      <c r="G128" s="3">
        <v>25.1</v>
      </c>
    </row>
    <row r="129" spans="1:7" x14ac:dyDescent="0.25">
      <c r="A129" s="3">
        <v>123</v>
      </c>
      <c r="B129" s="3" t="s">
        <v>1278</v>
      </c>
      <c r="C129" s="3">
        <v>655</v>
      </c>
      <c r="D129" s="3" t="s">
        <v>1181</v>
      </c>
      <c r="E129" s="3" t="s">
        <v>1181</v>
      </c>
      <c r="F129" s="3" t="s">
        <v>45</v>
      </c>
      <c r="G129" s="3">
        <v>25</v>
      </c>
    </row>
    <row r="130" spans="1:7" x14ac:dyDescent="0.25">
      <c r="A130" s="3">
        <v>124</v>
      </c>
      <c r="B130" s="3" t="s">
        <v>1287</v>
      </c>
      <c r="C130" s="3">
        <v>58</v>
      </c>
      <c r="D130" s="3" t="s">
        <v>1181</v>
      </c>
      <c r="E130" s="3" t="s">
        <v>1181</v>
      </c>
      <c r="F130" s="3" t="s">
        <v>45</v>
      </c>
      <c r="G130" s="3">
        <v>25</v>
      </c>
    </row>
    <row r="131" spans="1:7" x14ac:dyDescent="0.25">
      <c r="A131" s="3">
        <v>125</v>
      </c>
      <c r="B131" s="3" t="s">
        <v>1290</v>
      </c>
      <c r="C131" s="3">
        <v>578</v>
      </c>
      <c r="D131" s="3" t="s">
        <v>1181</v>
      </c>
      <c r="E131" s="3" t="s">
        <v>1181</v>
      </c>
      <c r="F131" s="3" t="s">
        <v>45</v>
      </c>
      <c r="G131" s="3">
        <v>25</v>
      </c>
    </row>
    <row r="132" spans="1:7" x14ac:dyDescent="0.25">
      <c r="A132" s="3">
        <v>126</v>
      </c>
      <c r="B132" s="3" t="s">
        <v>1339</v>
      </c>
      <c r="C132" s="3">
        <v>580</v>
      </c>
      <c r="D132" s="3" t="s">
        <v>1181</v>
      </c>
      <c r="E132" s="3" t="s">
        <v>1181</v>
      </c>
      <c r="F132" s="3" t="s">
        <v>45</v>
      </c>
      <c r="G132" s="3">
        <v>24.8</v>
      </c>
    </row>
    <row r="133" spans="1:7" x14ac:dyDescent="0.25">
      <c r="A133" s="3">
        <v>127</v>
      </c>
      <c r="B133" s="3" t="s">
        <v>1313</v>
      </c>
      <c r="C133" s="3">
        <v>573</v>
      </c>
      <c r="D133" s="3" t="s">
        <v>1181</v>
      </c>
      <c r="E133" s="3" t="s">
        <v>1181</v>
      </c>
      <c r="F133" s="3" t="s">
        <v>45</v>
      </c>
      <c r="G133" s="3">
        <v>24.6</v>
      </c>
    </row>
    <row r="134" spans="1:7" x14ac:dyDescent="0.25">
      <c r="A134" s="3">
        <v>128</v>
      </c>
      <c r="B134" s="3" t="s">
        <v>1201</v>
      </c>
      <c r="C134" s="3">
        <v>600</v>
      </c>
      <c r="D134" s="3" t="s">
        <v>1181</v>
      </c>
      <c r="E134" s="3" t="s">
        <v>1181</v>
      </c>
      <c r="F134" s="3" t="s">
        <v>45</v>
      </c>
      <c r="G134" s="3">
        <v>24.5</v>
      </c>
    </row>
    <row r="135" spans="1:7" x14ac:dyDescent="0.25">
      <c r="A135" s="3">
        <v>129</v>
      </c>
      <c r="B135" s="3" t="s">
        <v>1274</v>
      </c>
      <c r="C135" s="3">
        <v>630</v>
      </c>
      <c r="D135" s="3" t="s">
        <v>1181</v>
      </c>
      <c r="E135" s="3" t="s">
        <v>1181</v>
      </c>
      <c r="F135" s="3" t="s">
        <v>45</v>
      </c>
      <c r="G135" s="3">
        <v>24.4</v>
      </c>
    </row>
    <row r="136" spans="1:7" x14ac:dyDescent="0.25">
      <c r="A136" s="3">
        <v>130</v>
      </c>
      <c r="B136" s="3" t="s">
        <v>1334</v>
      </c>
      <c r="C136" s="3">
        <v>581</v>
      </c>
      <c r="D136" s="3" t="s">
        <v>1181</v>
      </c>
      <c r="E136" s="3" t="s">
        <v>1181</v>
      </c>
      <c r="F136" s="3" t="s">
        <v>45</v>
      </c>
      <c r="G136" s="3">
        <v>24.3</v>
      </c>
    </row>
    <row r="137" spans="1:7" x14ac:dyDescent="0.25">
      <c r="A137" s="3">
        <v>131</v>
      </c>
      <c r="B137" s="3" t="s">
        <v>1213</v>
      </c>
      <c r="C137" s="3">
        <v>64</v>
      </c>
      <c r="D137" s="3" t="s">
        <v>1181</v>
      </c>
      <c r="E137" s="3" t="s">
        <v>1181</v>
      </c>
      <c r="F137" s="3" t="s">
        <v>45</v>
      </c>
      <c r="G137" s="3">
        <v>23.8</v>
      </c>
    </row>
    <row r="138" spans="1:7" x14ac:dyDescent="0.25">
      <c r="A138" s="3">
        <v>132</v>
      </c>
      <c r="B138" s="3" t="s">
        <v>1217</v>
      </c>
      <c r="C138" s="3">
        <v>777</v>
      </c>
      <c r="D138" s="3" t="s">
        <v>1181</v>
      </c>
      <c r="E138" s="3" t="s">
        <v>1181</v>
      </c>
      <c r="F138" s="3" t="s">
        <v>45</v>
      </c>
      <c r="G138" s="3">
        <v>23.8</v>
      </c>
    </row>
    <row r="139" spans="1:7" x14ac:dyDescent="0.25">
      <c r="A139" s="3">
        <v>133</v>
      </c>
      <c r="B139" s="3" t="s">
        <v>1299</v>
      </c>
      <c r="C139" s="3">
        <v>661</v>
      </c>
      <c r="D139" s="3" t="s">
        <v>1181</v>
      </c>
      <c r="E139" s="3" t="s">
        <v>1181</v>
      </c>
      <c r="F139" s="3" t="s">
        <v>45</v>
      </c>
      <c r="G139" s="3">
        <v>23.8</v>
      </c>
    </row>
    <row r="140" spans="1:7" x14ac:dyDescent="0.25">
      <c r="A140" s="3">
        <v>134</v>
      </c>
      <c r="B140" s="3" t="s">
        <v>1255</v>
      </c>
      <c r="C140" s="3">
        <v>617</v>
      </c>
      <c r="D140" s="3" t="s">
        <v>1181</v>
      </c>
      <c r="E140" s="3" t="s">
        <v>1181</v>
      </c>
      <c r="F140" s="3" t="s">
        <v>45</v>
      </c>
      <c r="G140" s="3">
        <v>23.7</v>
      </c>
    </row>
    <row r="141" spans="1:7" x14ac:dyDescent="0.25">
      <c r="A141" s="3">
        <v>135</v>
      </c>
      <c r="B141" s="3" t="s">
        <v>1189</v>
      </c>
      <c r="C141" s="3">
        <v>777</v>
      </c>
      <c r="D141" s="3" t="s">
        <v>1181</v>
      </c>
      <c r="E141" s="3" t="s">
        <v>1181</v>
      </c>
      <c r="F141" s="3" t="s">
        <v>45</v>
      </c>
      <c r="G141" s="3">
        <v>23.4</v>
      </c>
    </row>
    <row r="142" spans="1:7" x14ac:dyDescent="0.25">
      <c r="A142" s="3">
        <v>136</v>
      </c>
      <c r="B142" s="3" t="s">
        <v>1247</v>
      </c>
      <c r="C142" s="3">
        <v>58</v>
      </c>
      <c r="D142" s="3" t="s">
        <v>1181</v>
      </c>
      <c r="E142" s="3" t="s">
        <v>1181</v>
      </c>
      <c r="F142" s="3" t="s">
        <v>45</v>
      </c>
      <c r="G142" s="3">
        <v>23.1</v>
      </c>
    </row>
    <row r="143" spans="1:7" x14ac:dyDescent="0.25">
      <c r="A143" s="3">
        <v>137</v>
      </c>
      <c r="B143" s="3" t="s">
        <v>1264</v>
      </c>
      <c r="C143" s="3">
        <v>246</v>
      </c>
      <c r="D143" s="3" t="s">
        <v>1181</v>
      </c>
      <c r="E143" s="3" t="s">
        <v>1181</v>
      </c>
      <c r="F143" s="3" t="s">
        <v>45</v>
      </c>
      <c r="G143" s="3">
        <v>23</v>
      </c>
    </row>
    <row r="144" spans="1:7" x14ac:dyDescent="0.25">
      <c r="A144" s="3">
        <v>138</v>
      </c>
      <c r="B144" s="3" t="s">
        <v>1357</v>
      </c>
      <c r="C144" s="3">
        <v>634</v>
      </c>
      <c r="D144" s="3" t="s">
        <v>1181</v>
      </c>
      <c r="E144" s="3" t="s">
        <v>1181</v>
      </c>
      <c r="F144" s="3" t="s">
        <v>45</v>
      </c>
      <c r="G144" s="3">
        <v>22.8</v>
      </c>
    </row>
    <row r="145" spans="1:7" x14ac:dyDescent="0.25">
      <c r="A145" s="3">
        <v>139</v>
      </c>
      <c r="B145" s="3" t="s">
        <v>1250</v>
      </c>
      <c r="C145" s="3">
        <v>632</v>
      </c>
      <c r="D145" s="3" t="s">
        <v>1181</v>
      </c>
      <c r="E145" s="3" t="s">
        <v>1181</v>
      </c>
      <c r="F145" s="3" t="s">
        <v>45</v>
      </c>
      <c r="G145" s="3">
        <v>22.4</v>
      </c>
    </row>
    <row r="146" spans="1:7" x14ac:dyDescent="0.25">
      <c r="A146" s="3">
        <v>140</v>
      </c>
      <c r="B146" s="3" t="s">
        <v>1329</v>
      </c>
      <c r="C146" s="3">
        <v>600</v>
      </c>
      <c r="D146" s="3" t="s">
        <v>1181</v>
      </c>
      <c r="E146" s="3" t="s">
        <v>1181</v>
      </c>
      <c r="F146" s="3" t="s">
        <v>45</v>
      </c>
      <c r="G146" s="3">
        <v>22.3</v>
      </c>
    </row>
    <row r="147" spans="1:7" x14ac:dyDescent="0.25">
      <c r="A147" s="3">
        <v>141</v>
      </c>
      <c r="B147" s="3" t="s">
        <v>1326</v>
      </c>
      <c r="C147" s="3">
        <v>573</v>
      </c>
      <c r="D147" s="3" t="s">
        <v>1181</v>
      </c>
      <c r="E147" s="3" t="s">
        <v>1181</v>
      </c>
      <c r="F147" s="3" t="s">
        <v>45</v>
      </c>
      <c r="G147" s="3">
        <v>22.2</v>
      </c>
    </row>
    <row r="148" spans="1:7" x14ac:dyDescent="0.25">
      <c r="A148" s="3">
        <v>142</v>
      </c>
      <c r="B148" s="3" t="s">
        <v>1296</v>
      </c>
      <c r="C148" s="3">
        <v>580</v>
      </c>
      <c r="D148" s="3" t="s">
        <v>1181</v>
      </c>
      <c r="E148" s="3" t="s">
        <v>1181</v>
      </c>
      <c r="F148" s="3" t="s">
        <v>45</v>
      </c>
      <c r="G148" s="3">
        <v>21.9</v>
      </c>
    </row>
    <row r="149" spans="1:7" x14ac:dyDescent="0.25">
      <c r="A149" s="3">
        <v>143</v>
      </c>
      <c r="B149" s="3" t="s">
        <v>1346</v>
      </c>
      <c r="C149" s="3">
        <v>43</v>
      </c>
      <c r="D149" s="3" t="s">
        <v>1181</v>
      </c>
      <c r="E149" s="3" t="s">
        <v>1181</v>
      </c>
      <c r="F149" s="3" t="s">
        <v>45</v>
      </c>
      <c r="G149" s="3">
        <v>21.8</v>
      </c>
    </row>
    <row r="150" spans="1:7" x14ac:dyDescent="0.25">
      <c r="A150" s="3">
        <v>144</v>
      </c>
      <c r="B150" s="3" t="s">
        <v>1365</v>
      </c>
      <c r="C150" s="3">
        <v>640</v>
      </c>
      <c r="D150" s="3" t="s">
        <v>1181</v>
      </c>
      <c r="E150" s="3" t="s">
        <v>1181</v>
      </c>
      <c r="F150" s="3" t="s">
        <v>45</v>
      </c>
      <c r="G150" s="3">
        <v>21.5</v>
      </c>
    </row>
    <row r="151" spans="1:7" x14ac:dyDescent="0.25">
      <c r="A151" s="3">
        <v>145</v>
      </c>
      <c r="B151" s="3" t="s">
        <v>1206</v>
      </c>
      <c r="C151" s="3">
        <v>635</v>
      </c>
      <c r="D151" s="3" t="s">
        <v>1181</v>
      </c>
      <c r="E151" s="3" t="s">
        <v>1181</v>
      </c>
      <c r="F151" s="3" t="s">
        <v>45</v>
      </c>
      <c r="G151" s="3">
        <v>21.4</v>
      </c>
    </row>
    <row r="152" spans="1:7" x14ac:dyDescent="0.25">
      <c r="A152" s="3">
        <v>146</v>
      </c>
      <c r="B152" s="3" t="s">
        <v>1368</v>
      </c>
      <c r="C152" s="3">
        <v>58</v>
      </c>
      <c r="D152" s="3" t="s">
        <v>1181</v>
      </c>
      <c r="E152" s="3" t="s">
        <v>1181</v>
      </c>
      <c r="F152" s="3" t="s">
        <v>45</v>
      </c>
      <c r="G152" s="3">
        <v>21.4</v>
      </c>
    </row>
    <row r="153" spans="1:7" x14ac:dyDescent="0.25">
      <c r="A153" s="3">
        <v>147</v>
      </c>
      <c r="B153" s="3" t="s">
        <v>1194</v>
      </c>
      <c r="C153" s="3">
        <v>598</v>
      </c>
      <c r="D153" s="3" t="s">
        <v>1181</v>
      </c>
      <c r="E153" s="3" t="s">
        <v>1181</v>
      </c>
      <c r="F153" s="3" t="s">
        <v>45</v>
      </c>
      <c r="G153" s="3">
        <v>21.3</v>
      </c>
    </row>
    <row r="154" spans="1:7" x14ac:dyDescent="0.25">
      <c r="A154" s="3">
        <v>148</v>
      </c>
      <c r="B154" s="3" t="s">
        <v>1244</v>
      </c>
      <c r="C154" s="3">
        <v>630</v>
      </c>
      <c r="D154" s="3" t="s">
        <v>1181</v>
      </c>
      <c r="E154" s="3" t="s">
        <v>1181</v>
      </c>
      <c r="F154" s="3" t="s">
        <v>45</v>
      </c>
      <c r="G154" s="3">
        <v>21.2</v>
      </c>
    </row>
    <row r="155" spans="1:7" x14ac:dyDescent="0.25">
      <c r="A155" s="3">
        <v>149</v>
      </c>
      <c r="B155" s="3" t="s">
        <v>1204</v>
      </c>
      <c r="C155" s="3">
        <v>64</v>
      </c>
      <c r="D155" s="3" t="s">
        <v>1181</v>
      </c>
      <c r="E155" s="3" t="s">
        <v>1181</v>
      </c>
      <c r="F155" s="3" t="s">
        <v>45</v>
      </c>
      <c r="G155" s="3">
        <v>20.9</v>
      </c>
    </row>
    <row r="156" spans="1:7" x14ac:dyDescent="0.25">
      <c r="A156" s="3">
        <v>150</v>
      </c>
      <c r="B156" s="3" t="s">
        <v>1202</v>
      </c>
      <c r="C156" s="3">
        <v>617</v>
      </c>
      <c r="D156" s="3" t="s">
        <v>1181</v>
      </c>
      <c r="E156" s="3" t="s">
        <v>1181</v>
      </c>
      <c r="F156" s="3" t="s">
        <v>45</v>
      </c>
      <c r="G156" s="3">
        <v>20.7</v>
      </c>
    </row>
    <row r="157" spans="1:7" x14ac:dyDescent="0.25">
      <c r="A157" s="3">
        <v>151</v>
      </c>
      <c r="B157" s="3" t="s">
        <v>1298</v>
      </c>
      <c r="C157" s="3">
        <v>246</v>
      </c>
      <c r="D157" s="3" t="s">
        <v>1181</v>
      </c>
      <c r="E157" s="3" t="s">
        <v>1181</v>
      </c>
      <c r="F157" s="3" t="s">
        <v>45</v>
      </c>
      <c r="G157" s="3">
        <v>20.7</v>
      </c>
    </row>
    <row r="158" spans="1:7" x14ac:dyDescent="0.25">
      <c r="A158" s="3">
        <v>152</v>
      </c>
      <c r="B158" s="3" t="s">
        <v>1314</v>
      </c>
      <c r="C158" s="3">
        <v>617</v>
      </c>
      <c r="D158" s="3" t="s">
        <v>1181</v>
      </c>
      <c r="E158" s="3" t="s">
        <v>1181</v>
      </c>
      <c r="F158" s="3" t="s">
        <v>45</v>
      </c>
      <c r="G158" s="3">
        <v>20.5</v>
      </c>
    </row>
    <row r="159" spans="1:7" x14ac:dyDescent="0.25">
      <c r="A159" s="3">
        <v>153</v>
      </c>
      <c r="B159" s="3" t="s">
        <v>1259</v>
      </c>
      <c r="C159" s="3">
        <v>777</v>
      </c>
      <c r="D159" s="3" t="s">
        <v>1181</v>
      </c>
      <c r="E159" s="3" t="s">
        <v>1181</v>
      </c>
      <c r="F159" s="3" t="s">
        <v>45</v>
      </c>
      <c r="G159" s="3">
        <v>20.399999999999999</v>
      </c>
    </row>
    <row r="160" spans="1:7" x14ac:dyDescent="0.25">
      <c r="A160" s="3">
        <v>154</v>
      </c>
      <c r="B160" s="3" t="s">
        <v>1205</v>
      </c>
      <c r="C160" s="3">
        <v>632</v>
      </c>
      <c r="D160" s="3" t="s">
        <v>1181</v>
      </c>
      <c r="E160" s="3" t="s">
        <v>1181</v>
      </c>
      <c r="F160" s="3" t="s">
        <v>45</v>
      </c>
      <c r="G160" s="3">
        <v>20.2</v>
      </c>
    </row>
    <row r="161" spans="1:7" x14ac:dyDescent="0.25">
      <c r="A161" s="3">
        <v>155</v>
      </c>
      <c r="B161" s="3" t="s">
        <v>1261</v>
      </c>
      <c r="C161" s="3">
        <v>154</v>
      </c>
      <c r="D161" s="3" t="s">
        <v>1181</v>
      </c>
      <c r="E161" s="3" t="s">
        <v>1181</v>
      </c>
      <c r="F161" s="3" t="s">
        <v>45</v>
      </c>
      <c r="G161" s="3">
        <v>20.100000000000001</v>
      </c>
    </row>
    <row r="162" spans="1:7" x14ac:dyDescent="0.25">
      <c r="A162" s="3">
        <v>156</v>
      </c>
      <c r="B162" s="3" t="s">
        <v>1281</v>
      </c>
      <c r="C162" s="3">
        <v>578</v>
      </c>
      <c r="D162" s="3" t="s">
        <v>1181</v>
      </c>
      <c r="E162" s="3" t="s">
        <v>1181</v>
      </c>
      <c r="F162" s="3" t="s">
        <v>45</v>
      </c>
      <c r="G162" s="3">
        <v>20.100000000000001</v>
      </c>
    </row>
    <row r="163" spans="1:7" x14ac:dyDescent="0.25">
      <c r="A163" s="3">
        <v>157</v>
      </c>
      <c r="B163" s="3" t="s">
        <v>1210</v>
      </c>
      <c r="C163" s="3">
        <v>579</v>
      </c>
      <c r="D163" s="3" t="s">
        <v>1181</v>
      </c>
      <c r="E163" s="3" t="s">
        <v>1181</v>
      </c>
      <c r="F163" s="3" t="s">
        <v>45</v>
      </c>
      <c r="G163" s="3">
        <v>20</v>
      </c>
    </row>
    <row r="164" spans="1:7" x14ac:dyDescent="0.25">
      <c r="A164" s="3">
        <v>158</v>
      </c>
      <c r="B164" s="3" t="s">
        <v>1230</v>
      </c>
      <c r="C164" s="3">
        <v>106</v>
      </c>
      <c r="D164" s="3" t="s">
        <v>1181</v>
      </c>
      <c r="E164" s="3" t="s">
        <v>1181</v>
      </c>
      <c r="F164" s="3" t="s">
        <v>45</v>
      </c>
      <c r="G164" s="3">
        <v>20</v>
      </c>
    </row>
    <row r="165" spans="1:7" x14ac:dyDescent="0.25">
      <c r="A165" s="3">
        <v>159</v>
      </c>
      <c r="B165" s="3" t="s">
        <v>1183</v>
      </c>
      <c r="C165" s="3">
        <v>58</v>
      </c>
      <c r="D165" s="3" t="s">
        <v>1181</v>
      </c>
      <c r="E165" s="3" t="s">
        <v>1181</v>
      </c>
      <c r="F165" s="3" t="s">
        <v>45</v>
      </c>
      <c r="G165" s="3">
        <v>19.5</v>
      </c>
    </row>
    <row r="166" spans="1:7" x14ac:dyDescent="0.25">
      <c r="A166" s="3">
        <v>160</v>
      </c>
      <c r="B166" s="3" t="s">
        <v>1248</v>
      </c>
      <c r="C166" s="3">
        <v>777</v>
      </c>
      <c r="D166" s="3" t="s">
        <v>1181</v>
      </c>
      <c r="E166" s="3" t="s">
        <v>1181</v>
      </c>
      <c r="F166" s="3" t="s">
        <v>45</v>
      </c>
      <c r="G166" s="3">
        <v>19.5</v>
      </c>
    </row>
    <row r="167" spans="1:7" x14ac:dyDescent="0.25">
      <c r="A167" s="3">
        <v>161</v>
      </c>
      <c r="B167" s="3" t="s">
        <v>1260</v>
      </c>
      <c r="C167" s="3">
        <v>632</v>
      </c>
      <c r="D167" s="3" t="s">
        <v>1181</v>
      </c>
      <c r="E167" s="3" t="s">
        <v>1181</v>
      </c>
      <c r="F167" s="3" t="s">
        <v>45</v>
      </c>
      <c r="G167" s="3">
        <v>19.399999999999999</v>
      </c>
    </row>
    <row r="168" spans="1:7" x14ac:dyDescent="0.25">
      <c r="A168" s="3">
        <v>162</v>
      </c>
      <c r="B168" s="3" t="s">
        <v>1335</v>
      </c>
      <c r="C168" s="3">
        <v>246</v>
      </c>
      <c r="D168" s="3" t="s">
        <v>1181</v>
      </c>
      <c r="E168" s="3" t="s">
        <v>1181</v>
      </c>
      <c r="F168" s="3" t="s">
        <v>45</v>
      </c>
      <c r="G168" s="3">
        <v>19.399999999999999</v>
      </c>
    </row>
    <row r="169" spans="1:7" x14ac:dyDescent="0.25">
      <c r="A169" s="3">
        <v>163</v>
      </c>
      <c r="B169" s="3" t="s">
        <v>1187</v>
      </c>
      <c r="C169" s="3">
        <v>66</v>
      </c>
      <c r="D169" s="3" t="s">
        <v>1181</v>
      </c>
      <c r="E169" s="3" t="s">
        <v>1181</v>
      </c>
      <c r="F169" s="3" t="s">
        <v>45</v>
      </c>
      <c r="G169" s="3">
        <v>19.2</v>
      </c>
    </row>
    <row r="170" spans="1:7" x14ac:dyDescent="0.25">
      <c r="A170" s="3">
        <v>164</v>
      </c>
      <c r="B170" s="3" t="s">
        <v>1218</v>
      </c>
      <c r="C170" s="3">
        <v>655</v>
      </c>
      <c r="D170" s="3" t="s">
        <v>1181</v>
      </c>
      <c r="E170" s="3" t="s">
        <v>1181</v>
      </c>
      <c r="F170" s="3" t="s">
        <v>45</v>
      </c>
      <c r="G170" s="3">
        <v>18.7</v>
      </c>
    </row>
    <row r="171" spans="1:7" x14ac:dyDescent="0.25">
      <c r="A171" s="3">
        <v>165</v>
      </c>
      <c r="B171" s="3" t="s">
        <v>1240</v>
      </c>
      <c r="C171" s="3">
        <v>600</v>
      </c>
      <c r="D171" s="3" t="s">
        <v>1181</v>
      </c>
      <c r="E171" s="3" t="s">
        <v>1181</v>
      </c>
      <c r="F171" s="3" t="s">
        <v>45</v>
      </c>
      <c r="G171" s="3">
        <v>18.600000000000001</v>
      </c>
    </row>
    <row r="172" spans="1:7" x14ac:dyDescent="0.25">
      <c r="A172" s="3">
        <v>166</v>
      </c>
      <c r="B172" s="3" t="s">
        <v>1192</v>
      </c>
      <c r="C172" s="3">
        <v>600</v>
      </c>
      <c r="D172" s="3" t="s">
        <v>1181</v>
      </c>
      <c r="E172" s="3" t="s">
        <v>1181</v>
      </c>
      <c r="F172" s="3" t="s">
        <v>45</v>
      </c>
      <c r="G172" s="3">
        <v>18.5</v>
      </c>
    </row>
    <row r="173" spans="1:7" x14ac:dyDescent="0.25">
      <c r="A173" s="3">
        <v>167</v>
      </c>
      <c r="B173" s="3" t="s">
        <v>1359</v>
      </c>
      <c r="C173" s="3">
        <v>600</v>
      </c>
      <c r="D173" s="3" t="s">
        <v>1181</v>
      </c>
      <c r="E173" s="3" t="s">
        <v>1181</v>
      </c>
      <c r="F173" s="3" t="s">
        <v>45</v>
      </c>
      <c r="G173" s="3">
        <v>18.5</v>
      </c>
    </row>
    <row r="174" spans="1:7" x14ac:dyDescent="0.25">
      <c r="A174" s="3">
        <v>168</v>
      </c>
      <c r="B174" s="3" t="s">
        <v>1315</v>
      </c>
      <c r="C174" s="3">
        <v>595</v>
      </c>
      <c r="D174" s="3" t="s">
        <v>1181</v>
      </c>
      <c r="E174" s="3" t="s">
        <v>1181</v>
      </c>
      <c r="F174" s="3" t="s">
        <v>45</v>
      </c>
      <c r="G174" s="3">
        <v>18.399999999999999</v>
      </c>
    </row>
    <row r="175" spans="1:7" x14ac:dyDescent="0.25">
      <c r="A175" s="3">
        <v>169</v>
      </c>
      <c r="B175" s="3" t="s">
        <v>1304</v>
      </c>
      <c r="C175" s="3">
        <v>655</v>
      </c>
      <c r="D175" s="3" t="s">
        <v>1181</v>
      </c>
      <c r="E175" s="3" t="s">
        <v>1181</v>
      </c>
      <c r="F175" s="3" t="s">
        <v>45</v>
      </c>
      <c r="G175" s="3">
        <v>18.100000000000001</v>
      </c>
    </row>
    <row r="176" spans="1:7" x14ac:dyDescent="0.25">
      <c r="A176" s="3">
        <v>170</v>
      </c>
      <c r="B176" s="3" t="s">
        <v>1317</v>
      </c>
      <c r="C176" s="3">
        <v>582</v>
      </c>
      <c r="D176" s="3" t="s">
        <v>1181</v>
      </c>
      <c r="E176" s="3" t="s">
        <v>1181</v>
      </c>
      <c r="F176" s="3" t="s">
        <v>45</v>
      </c>
      <c r="G176" s="3">
        <v>18.100000000000001</v>
      </c>
    </row>
    <row r="177" spans="1:7" x14ac:dyDescent="0.25">
      <c r="A177" s="3">
        <v>171</v>
      </c>
      <c r="B177" s="3" t="s">
        <v>1322</v>
      </c>
      <c r="C177" s="3">
        <v>578</v>
      </c>
      <c r="D177" s="3" t="s">
        <v>1181</v>
      </c>
      <c r="E177" s="3" t="s">
        <v>1181</v>
      </c>
      <c r="F177" s="3" t="s">
        <v>45</v>
      </c>
      <c r="G177" s="3">
        <v>17.899999999999999</v>
      </c>
    </row>
    <row r="178" spans="1:7" x14ac:dyDescent="0.25">
      <c r="A178" s="3">
        <v>172</v>
      </c>
      <c r="B178" s="3" t="s">
        <v>1310</v>
      </c>
      <c r="C178" s="3">
        <v>582</v>
      </c>
      <c r="D178" s="3" t="s">
        <v>1181</v>
      </c>
      <c r="E178" s="3" t="s">
        <v>1181</v>
      </c>
      <c r="F178" s="3" t="s">
        <v>45</v>
      </c>
      <c r="G178" s="3">
        <v>17.8</v>
      </c>
    </row>
    <row r="179" spans="1:7" x14ac:dyDescent="0.25">
      <c r="A179" s="3">
        <v>173</v>
      </c>
      <c r="B179" s="3" t="s">
        <v>1253</v>
      </c>
      <c r="C179" s="3">
        <v>581</v>
      </c>
      <c r="D179" s="3" t="s">
        <v>1181</v>
      </c>
      <c r="E179" s="3" t="s">
        <v>1181</v>
      </c>
      <c r="F179" s="3" t="s">
        <v>45</v>
      </c>
      <c r="G179" s="3">
        <v>17.7</v>
      </c>
    </row>
    <row r="180" spans="1:7" x14ac:dyDescent="0.25">
      <c r="A180" s="3">
        <v>174</v>
      </c>
      <c r="B180" s="3" t="s">
        <v>1361</v>
      </c>
      <c r="C180" s="3">
        <v>617</v>
      </c>
      <c r="D180" s="3" t="s">
        <v>1181</v>
      </c>
      <c r="E180" s="3" t="s">
        <v>1181</v>
      </c>
      <c r="F180" s="3" t="s">
        <v>45</v>
      </c>
      <c r="G180" s="3">
        <v>17.600000000000001</v>
      </c>
    </row>
    <row r="181" spans="1:7" x14ac:dyDescent="0.25">
      <c r="A181" s="3">
        <v>175</v>
      </c>
      <c r="B181" s="3" t="s">
        <v>1343</v>
      </c>
      <c r="C181" s="3">
        <v>66</v>
      </c>
      <c r="D181" s="3" t="s">
        <v>1181</v>
      </c>
      <c r="E181" s="3" t="s">
        <v>1181</v>
      </c>
      <c r="F181" s="3" t="s">
        <v>45</v>
      </c>
      <c r="G181" s="3">
        <v>17.100000000000001</v>
      </c>
    </row>
    <row r="182" spans="1:7" x14ac:dyDescent="0.25">
      <c r="A182" s="3">
        <v>176</v>
      </c>
      <c r="B182" s="3" t="s">
        <v>1257</v>
      </c>
      <c r="C182" s="3">
        <v>581</v>
      </c>
      <c r="D182" s="3" t="s">
        <v>1181</v>
      </c>
      <c r="E182" s="3" t="s">
        <v>1181</v>
      </c>
      <c r="F182" s="3" t="s">
        <v>45</v>
      </c>
      <c r="G182" s="3">
        <v>15.8</v>
      </c>
    </row>
    <row r="183" spans="1:7" x14ac:dyDescent="0.25">
      <c r="A183" s="3">
        <v>177</v>
      </c>
      <c r="B183" s="3" t="s">
        <v>1354</v>
      </c>
      <c r="C183" s="3">
        <v>540</v>
      </c>
      <c r="D183" s="3" t="s">
        <v>1181</v>
      </c>
      <c r="E183" s="3" t="s">
        <v>1181</v>
      </c>
      <c r="F183" s="3" t="s">
        <v>45</v>
      </c>
      <c r="G183" s="3">
        <v>15.8</v>
      </c>
    </row>
    <row r="184" spans="1:7" x14ac:dyDescent="0.25">
      <c r="A184" s="3">
        <v>178</v>
      </c>
      <c r="B184" s="3" t="s">
        <v>1360</v>
      </c>
      <c r="C184" s="3">
        <v>58</v>
      </c>
      <c r="D184" s="3" t="s">
        <v>1181</v>
      </c>
      <c r="E184" s="3" t="s">
        <v>1181</v>
      </c>
      <c r="F184" s="3" t="s">
        <v>45</v>
      </c>
      <c r="G184" s="3">
        <v>15.4</v>
      </c>
    </row>
    <row r="185" spans="1:7" x14ac:dyDescent="0.25">
      <c r="A185" s="3">
        <v>179</v>
      </c>
      <c r="B185" s="3" t="s">
        <v>1283</v>
      </c>
      <c r="C185" s="3">
        <v>601</v>
      </c>
      <c r="D185" s="3" t="s">
        <v>1181</v>
      </c>
      <c r="E185" s="3" t="s">
        <v>1181</v>
      </c>
      <c r="F185" s="3" t="s">
        <v>45</v>
      </c>
      <c r="G185" s="3">
        <v>14.6</v>
      </c>
    </row>
    <row r="186" spans="1:7" x14ac:dyDescent="0.25">
      <c r="A186" s="3">
        <v>180</v>
      </c>
      <c r="B186" s="3" t="s">
        <v>1228</v>
      </c>
      <c r="C186" s="3">
        <v>600</v>
      </c>
      <c r="D186" s="3" t="s">
        <v>1181</v>
      </c>
      <c r="E186" s="3" t="s">
        <v>1181</v>
      </c>
      <c r="F186" s="3" t="s">
        <v>45</v>
      </c>
      <c r="G186" s="3">
        <v>14.5</v>
      </c>
    </row>
    <row r="187" spans="1:7" x14ac:dyDescent="0.25">
      <c r="A187" s="3">
        <v>181</v>
      </c>
      <c r="B187" s="3" t="s">
        <v>1370</v>
      </c>
      <c r="C187" s="3">
        <v>600</v>
      </c>
      <c r="D187" s="3" t="s">
        <v>1181</v>
      </c>
      <c r="E187" s="3" t="s">
        <v>1181</v>
      </c>
      <c r="F187" s="3" t="s">
        <v>45</v>
      </c>
      <c r="G187" s="3">
        <v>14.5</v>
      </c>
    </row>
    <row r="188" spans="1:7" x14ac:dyDescent="0.25">
      <c r="A188" s="3">
        <v>182</v>
      </c>
      <c r="B188" s="3" t="s">
        <v>1332</v>
      </c>
      <c r="C188" s="3">
        <v>777</v>
      </c>
      <c r="D188" s="3" t="s">
        <v>1181</v>
      </c>
      <c r="E188" s="3" t="s">
        <v>1181</v>
      </c>
      <c r="F188" s="3" t="s">
        <v>45</v>
      </c>
      <c r="G188" s="3">
        <v>14.2</v>
      </c>
    </row>
    <row r="189" spans="1:7" x14ac:dyDescent="0.25">
      <c r="A189" s="3">
        <v>183</v>
      </c>
      <c r="B189" s="3" t="s">
        <v>1236</v>
      </c>
      <c r="C189" s="3">
        <v>635</v>
      </c>
      <c r="D189" s="3" t="s">
        <v>1181</v>
      </c>
      <c r="E189" s="3" t="s">
        <v>1181</v>
      </c>
      <c r="F189" s="3" t="s">
        <v>45</v>
      </c>
      <c r="G189" s="3">
        <v>14</v>
      </c>
    </row>
    <row r="190" spans="1:7" x14ac:dyDescent="0.25">
      <c r="A190" s="3">
        <v>184</v>
      </c>
      <c r="B190" s="3" t="s">
        <v>1231</v>
      </c>
      <c r="C190" s="3">
        <v>600</v>
      </c>
      <c r="D190" s="3" t="s">
        <v>1181</v>
      </c>
      <c r="E190" s="3" t="s">
        <v>1181</v>
      </c>
      <c r="F190" s="3" t="s">
        <v>45</v>
      </c>
      <c r="G190" s="3">
        <v>13.9</v>
      </c>
    </row>
    <row r="191" spans="1:7" x14ac:dyDescent="0.25">
      <c r="A191" s="3">
        <v>185</v>
      </c>
      <c r="B191" s="3" t="s">
        <v>1363</v>
      </c>
      <c r="C191" s="3">
        <v>777</v>
      </c>
      <c r="D191" s="3" t="s">
        <v>1181</v>
      </c>
      <c r="E191" s="3" t="s">
        <v>1181</v>
      </c>
      <c r="F191" s="3" t="s">
        <v>45</v>
      </c>
      <c r="G191" s="3">
        <v>13</v>
      </c>
    </row>
    <row r="192" spans="1:7" x14ac:dyDescent="0.25">
      <c r="A192" s="3">
        <v>186</v>
      </c>
      <c r="B192" s="3" t="s">
        <v>1350</v>
      </c>
      <c r="C192" s="3">
        <v>582</v>
      </c>
      <c r="D192" s="3" t="s">
        <v>1181</v>
      </c>
      <c r="E192" s="3" t="s">
        <v>1181</v>
      </c>
      <c r="F192" s="3" t="s">
        <v>45</v>
      </c>
      <c r="G192" s="3">
        <v>12.9</v>
      </c>
    </row>
    <row r="193" spans="1:7" x14ac:dyDescent="0.25">
      <c r="A193" s="3">
        <v>187</v>
      </c>
      <c r="B193" s="3" t="s">
        <v>1258</v>
      </c>
      <c r="C193" s="3">
        <v>600</v>
      </c>
      <c r="D193" s="3" t="s">
        <v>1181</v>
      </c>
      <c r="E193" s="3" t="s">
        <v>1181</v>
      </c>
      <c r="F193" s="3" t="s">
        <v>45</v>
      </c>
      <c r="G193" s="3">
        <v>12.8</v>
      </c>
    </row>
    <row r="194" spans="1:7" x14ac:dyDescent="0.25">
      <c r="A194" s="3">
        <v>188</v>
      </c>
      <c r="B194" s="3" t="s">
        <v>1229</v>
      </c>
      <c r="C194" s="3">
        <v>600</v>
      </c>
      <c r="D194" s="3" t="s">
        <v>1181</v>
      </c>
      <c r="E194" s="3" t="s">
        <v>1181</v>
      </c>
      <c r="F194" s="3" t="s">
        <v>45</v>
      </c>
      <c r="G194" s="3">
        <v>12.6</v>
      </c>
    </row>
    <row r="195" spans="1:7" x14ac:dyDescent="0.25">
      <c r="A195" s="3">
        <v>189</v>
      </c>
      <c r="B195" s="3" t="s">
        <v>1226</v>
      </c>
      <c r="C195" s="3">
        <v>617</v>
      </c>
      <c r="D195" s="3" t="s">
        <v>1181</v>
      </c>
      <c r="E195" s="3" t="s">
        <v>1181</v>
      </c>
      <c r="F195" s="3" t="s">
        <v>45</v>
      </c>
      <c r="G195" s="3">
        <v>10.7</v>
      </c>
    </row>
  </sheetData>
  <sheetProtection algorithmName="SHA-512" hashValue="P5V7dsE/qzU1Mdav4h3QjHIRXrlWFDgmAlZySakI6Lp8edEoLiiJIwMrw5uTKa4WCiUA7dLJcc4AZZT/BqlcRw==" saltValue="lU4zdAKRiIa9uqCd4ue9Sg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sheetData>
    <row r="1" spans="1:1" x14ac:dyDescent="0.25">
      <c r="A1">
        <v>604</v>
      </c>
    </row>
    <row r="2" spans="1:1" x14ac:dyDescent="0.25">
      <c r="A2">
        <v>661</v>
      </c>
    </row>
    <row r="3" spans="1:1" x14ac:dyDescent="0.25">
      <c r="A3">
        <v>559</v>
      </c>
    </row>
    <row r="4" spans="1:1" x14ac:dyDescent="0.25">
      <c r="A4">
        <v>701</v>
      </c>
    </row>
    <row r="5" spans="1:1" x14ac:dyDescent="0.25">
      <c r="A5">
        <v>605</v>
      </c>
    </row>
    <row r="6" spans="1:1" x14ac:dyDescent="0.25">
      <c r="A6">
        <v>336</v>
      </c>
    </row>
    <row r="7" spans="1:1" x14ac:dyDescent="0.25">
      <c r="A7">
        <v>189</v>
      </c>
    </row>
    <row r="8" spans="1:1" x14ac:dyDescent="0.25">
      <c r="A8">
        <f>SUM(A1:A7)</f>
        <v>3655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2024-10-29T09:14:44Z</dcterms:created>
  <dcterms:modified xsi:type="dcterms:W3CDTF">2024-10-29T13:33:35Z</dcterms:modified>
</cp:coreProperties>
</file>